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a.masuero\Documents\FISCALIZACIONES 2021\UF FUERA DE PROGRAMA\MLP CUNCUMEN\ANTEC. TITULAR\2. Resp. acta 12.08.2021\Anexos\Anexo 6. Correlacion MP10 estaciones\"/>
    </mc:Choice>
  </mc:AlternateContent>
  <xr:revisionPtr revIDLastSave="0" documentId="13_ncr:1_{050B6574-C44B-434D-8526-C89C255EA8E5}" xr6:coauthVersionLast="47" xr6:coauthVersionMax="47" xr10:uidLastSave="{00000000-0000-0000-0000-000000000000}"/>
  <bookViews>
    <workbookView xWindow="-120" yWindow="-120" windowWidth="29040" windowHeight="15840" xr2:uid="{B5D2C3E0-257D-471B-A833-BA43C1104887}"/>
  </bookViews>
  <sheets>
    <sheet name="HM - CU" sheetId="1" r:id="rId1"/>
  </sheets>
  <definedNames>
    <definedName name="_xlnm._FilterDatabase" localSheetId="0" hidden="1">'HM - CU'!$A$1:$C$1421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25" i="1" l="1"/>
  <c r="B1424" i="1"/>
</calcChain>
</file>

<file path=xl/sharedStrings.xml><?xml version="1.0" encoding="utf-8"?>
<sst xmlns="http://schemas.openxmlformats.org/spreadsheetml/2006/main" count="5" uniqueCount="5">
  <si>
    <t>FECHA</t>
  </si>
  <si>
    <t>Pearson</t>
  </si>
  <si>
    <r>
      <t>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</si>
  <si>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 xml:space="preserve">MP 10 </t>
    </r>
    <r>
      <rPr>
        <b/>
        <sz val="10"/>
        <color indexed="9"/>
        <rFont val="Arial"/>
        <family val="2"/>
      </rPr>
      <t xml:space="preserve"> HOTEL MINA</t>
    </r>
  </si>
  <si>
    <r>
      <t xml:space="preserve">MP 10 </t>
    </r>
    <r>
      <rPr>
        <b/>
        <sz val="10"/>
        <color indexed="9"/>
        <rFont val="Arial"/>
        <family val="2"/>
      </rPr>
      <t>CUNCUMEN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</si>
</sst>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6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indexed="9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BA0BB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0" fontId="0" fillId="4" borderId="0" xfId="0" applyFill="1"/>
    <xf numFmtId="0" fontId="4" fillId="4" borderId="1" xfId="0" applyFont="1" applyFill="1" applyBorder="1"/>
    <xf numFmtId="2" fontId="4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MP10 diarios 2010-2021</a:t>
            </a:r>
          </a:p>
          <a:p>
            <a:pPr>
              <a:defRPr/>
            </a:pPr>
            <a:r>
              <a:rPr lang="es-CL" baseline="0"/>
              <a:t> Hotel Mina v/s Cuncumen 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'HM - CU'!$B$1</c:f>
              <c:strCache>
                <c:ptCount val="1"/>
                <c:pt idx="0">
                  <c:v>MP 10  HOTEL MINA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'HM - CU'!$A$2:$A$1416</c:f>
              <c:numCache>
                <c:formatCode>dd/mm/yy;@</c:formatCode>
                <c:ptCount val="1415"/>
                <c:pt idx="0">
                  <c:v>40179</c:v>
                </c:pt>
                <c:pt idx="1">
                  <c:v>40182</c:v>
                </c:pt>
                <c:pt idx="2">
                  <c:v>40185</c:v>
                </c:pt>
                <c:pt idx="3">
                  <c:v>40188</c:v>
                </c:pt>
                <c:pt idx="4">
                  <c:v>40191</c:v>
                </c:pt>
                <c:pt idx="5">
                  <c:v>40194</c:v>
                </c:pt>
                <c:pt idx="6">
                  <c:v>40197</c:v>
                </c:pt>
                <c:pt idx="7">
                  <c:v>40200</c:v>
                </c:pt>
                <c:pt idx="8">
                  <c:v>40203</c:v>
                </c:pt>
                <c:pt idx="9">
                  <c:v>40206</c:v>
                </c:pt>
                <c:pt idx="10">
                  <c:v>40209</c:v>
                </c:pt>
                <c:pt idx="11">
                  <c:v>40212</c:v>
                </c:pt>
                <c:pt idx="12">
                  <c:v>40215</c:v>
                </c:pt>
                <c:pt idx="13">
                  <c:v>40218</c:v>
                </c:pt>
                <c:pt idx="14">
                  <c:v>40221</c:v>
                </c:pt>
                <c:pt idx="15">
                  <c:v>40224</c:v>
                </c:pt>
                <c:pt idx="16">
                  <c:v>40227</c:v>
                </c:pt>
                <c:pt idx="17">
                  <c:v>40230</c:v>
                </c:pt>
                <c:pt idx="18">
                  <c:v>40233</c:v>
                </c:pt>
                <c:pt idx="19">
                  <c:v>40236</c:v>
                </c:pt>
                <c:pt idx="20">
                  <c:v>40239</c:v>
                </c:pt>
                <c:pt idx="21">
                  <c:v>40242</c:v>
                </c:pt>
                <c:pt idx="22">
                  <c:v>40245</c:v>
                </c:pt>
                <c:pt idx="23">
                  <c:v>40248</c:v>
                </c:pt>
                <c:pt idx="24">
                  <c:v>40251</c:v>
                </c:pt>
                <c:pt idx="25">
                  <c:v>40254</c:v>
                </c:pt>
                <c:pt idx="26">
                  <c:v>40257</c:v>
                </c:pt>
                <c:pt idx="27">
                  <c:v>40260</c:v>
                </c:pt>
                <c:pt idx="28">
                  <c:v>40263</c:v>
                </c:pt>
                <c:pt idx="29">
                  <c:v>40266</c:v>
                </c:pt>
                <c:pt idx="30">
                  <c:v>40269</c:v>
                </c:pt>
                <c:pt idx="31">
                  <c:v>40272</c:v>
                </c:pt>
                <c:pt idx="32">
                  <c:v>40275</c:v>
                </c:pt>
                <c:pt idx="33">
                  <c:v>40278</c:v>
                </c:pt>
                <c:pt idx="34">
                  <c:v>40281</c:v>
                </c:pt>
                <c:pt idx="35">
                  <c:v>40284</c:v>
                </c:pt>
                <c:pt idx="36">
                  <c:v>40287</c:v>
                </c:pt>
                <c:pt idx="37">
                  <c:v>40290</c:v>
                </c:pt>
                <c:pt idx="38">
                  <c:v>40293</c:v>
                </c:pt>
                <c:pt idx="39">
                  <c:v>40296</c:v>
                </c:pt>
                <c:pt idx="40">
                  <c:v>40299</c:v>
                </c:pt>
                <c:pt idx="41">
                  <c:v>40302</c:v>
                </c:pt>
                <c:pt idx="42">
                  <c:v>40305</c:v>
                </c:pt>
                <c:pt idx="43">
                  <c:v>40308</c:v>
                </c:pt>
                <c:pt idx="44">
                  <c:v>40311</c:v>
                </c:pt>
                <c:pt idx="45">
                  <c:v>40314</c:v>
                </c:pt>
                <c:pt idx="46">
                  <c:v>40317</c:v>
                </c:pt>
                <c:pt idx="47">
                  <c:v>40320</c:v>
                </c:pt>
                <c:pt idx="48">
                  <c:v>40323</c:v>
                </c:pt>
                <c:pt idx="49">
                  <c:v>40326</c:v>
                </c:pt>
                <c:pt idx="50">
                  <c:v>40329</c:v>
                </c:pt>
                <c:pt idx="51">
                  <c:v>40332</c:v>
                </c:pt>
                <c:pt idx="52">
                  <c:v>40335</c:v>
                </c:pt>
                <c:pt idx="53">
                  <c:v>40338</c:v>
                </c:pt>
                <c:pt idx="54">
                  <c:v>40341</c:v>
                </c:pt>
                <c:pt idx="55">
                  <c:v>40344</c:v>
                </c:pt>
                <c:pt idx="56">
                  <c:v>40347</c:v>
                </c:pt>
                <c:pt idx="57">
                  <c:v>40350</c:v>
                </c:pt>
                <c:pt idx="58">
                  <c:v>40353</c:v>
                </c:pt>
                <c:pt idx="59">
                  <c:v>40356</c:v>
                </c:pt>
                <c:pt idx="60">
                  <c:v>40359</c:v>
                </c:pt>
                <c:pt idx="61">
                  <c:v>40362</c:v>
                </c:pt>
                <c:pt idx="62">
                  <c:v>40365</c:v>
                </c:pt>
                <c:pt idx="63">
                  <c:v>40368</c:v>
                </c:pt>
                <c:pt idx="64">
                  <c:v>40371</c:v>
                </c:pt>
                <c:pt idx="65">
                  <c:v>40374</c:v>
                </c:pt>
                <c:pt idx="66">
                  <c:v>40377</c:v>
                </c:pt>
                <c:pt idx="67">
                  <c:v>40380</c:v>
                </c:pt>
                <c:pt idx="68">
                  <c:v>40383</c:v>
                </c:pt>
                <c:pt idx="69">
                  <c:v>40386</c:v>
                </c:pt>
                <c:pt idx="70">
                  <c:v>40389</c:v>
                </c:pt>
                <c:pt idx="71">
                  <c:v>40392</c:v>
                </c:pt>
                <c:pt idx="72">
                  <c:v>40395</c:v>
                </c:pt>
                <c:pt idx="73">
                  <c:v>40398</c:v>
                </c:pt>
                <c:pt idx="74">
                  <c:v>40401</c:v>
                </c:pt>
                <c:pt idx="75">
                  <c:v>40404</c:v>
                </c:pt>
                <c:pt idx="76">
                  <c:v>40407</c:v>
                </c:pt>
                <c:pt idx="77">
                  <c:v>40410</c:v>
                </c:pt>
                <c:pt idx="78">
                  <c:v>40413</c:v>
                </c:pt>
                <c:pt idx="79">
                  <c:v>40416</c:v>
                </c:pt>
                <c:pt idx="80">
                  <c:v>40419</c:v>
                </c:pt>
                <c:pt idx="81">
                  <c:v>40422</c:v>
                </c:pt>
                <c:pt idx="82">
                  <c:v>40425</c:v>
                </c:pt>
                <c:pt idx="83">
                  <c:v>40428</c:v>
                </c:pt>
                <c:pt idx="84">
                  <c:v>40431</c:v>
                </c:pt>
                <c:pt idx="85">
                  <c:v>40434</c:v>
                </c:pt>
                <c:pt idx="86">
                  <c:v>40437</c:v>
                </c:pt>
                <c:pt idx="87">
                  <c:v>40440</c:v>
                </c:pt>
                <c:pt idx="88">
                  <c:v>40443</c:v>
                </c:pt>
                <c:pt idx="89">
                  <c:v>40446</c:v>
                </c:pt>
                <c:pt idx="90">
                  <c:v>40449</c:v>
                </c:pt>
                <c:pt idx="91">
                  <c:v>40452</c:v>
                </c:pt>
                <c:pt idx="92">
                  <c:v>40455</c:v>
                </c:pt>
                <c:pt idx="93">
                  <c:v>40458</c:v>
                </c:pt>
                <c:pt idx="94">
                  <c:v>40461</c:v>
                </c:pt>
                <c:pt idx="95">
                  <c:v>40464</c:v>
                </c:pt>
                <c:pt idx="96">
                  <c:v>40467</c:v>
                </c:pt>
                <c:pt idx="97">
                  <c:v>40470</c:v>
                </c:pt>
                <c:pt idx="98">
                  <c:v>40473</c:v>
                </c:pt>
                <c:pt idx="99">
                  <c:v>40476</c:v>
                </c:pt>
                <c:pt idx="100">
                  <c:v>40479</c:v>
                </c:pt>
                <c:pt idx="101">
                  <c:v>40482</c:v>
                </c:pt>
                <c:pt idx="102">
                  <c:v>40485</c:v>
                </c:pt>
                <c:pt idx="103">
                  <c:v>40488</c:v>
                </c:pt>
                <c:pt idx="104">
                  <c:v>40491</c:v>
                </c:pt>
                <c:pt idx="105">
                  <c:v>40494</c:v>
                </c:pt>
                <c:pt idx="106">
                  <c:v>40497</c:v>
                </c:pt>
                <c:pt idx="107">
                  <c:v>40500</c:v>
                </c:pt>
                <c:pt idx="108">
                  <c:v>40503</c:v>
                </c:pt>
                <c:pt idx="109">
                  <c:v>40506</c:v>
                </c:pt>
                <c:pt idx="110">
                  <c:v>40509</c:v>
                </c:pt>
                <c:pt idx="111">
                  <c:v>40512</c:v>
                </c:pt>
                <c:pt idx="112">
                  <c:v>40515</c:v>
                </c:pt>
                <c:pt idx="113">
                  <c:v>40518</c:v>
                </c:pt>
                <c:pt idx="114">
                  <c:v>40521</c:v>
                </c:pt>
                <c:pt idx="115">
                  <c:v>40524</c:v>
                </c:pt>
                <c:pt idx="116">
                  <c:v>40527</c:v>
                </c:pt>
                <c:pt idx="117">
                  <c:v>40530</c:v>
                </c:pt>
                <c:pt idx="118">
                  <c:v>40533</c:v>
                </c:pt>
                <c:pt idx="119">
                  <c:v>40536</c:v>
                </c:pt>
                <c:pt idx="120">
                  <c:v>40539</c:v>
                </c:pt>
                <c:pt idx="121">
                  <c:v>40542</c:v>
                </c:pt>
                <c:pt idx="122">
                  <c:v>40545</c:v>
                </c:pt>
                <c:pt idx="123">
                  <c:v>40548</c:v>
                </c:pt>
                <c:pt idx="124">
                  <c:v>40551</c:v>
                </c:pt>
                <c:pt idx="125">
                  <c:v>40554</c:v>
                </c:pt>
                <c:pt idx="126">
                  <c:v>40557</c:v>
                </c:pt>
                <c:pt idx="127">
                  <c:v>40560</c:v>
                </c:pt>
                <c:pt idx="128">
                  <c:v>40563</c:v>
                </c:pt>
                <c:pt idx="129">
                  <c:v>40566</c:v>
                </c:pt>
                <c:pt idx="130">
                  <c:v>40569</c:v>
                </c:pt>
                <c:pt idx="131">
                  <c:v>40572</c:v>
                </c:pt>
                <c:pt idx="132">
                  <c:v>40575</c:v>
                </c:pt>
                <c:pt idx="133">
                  <c:v>40578</c:v>
                </c:pt>
                <c:pt idx="134">
                  <c:v>40581</c:v>
                </c:pt>
                <c:pt idx="135">
                  <c:v>40584</c:v>
                </c:pt>
                <c:pt idx="136">
                  <c:v>40587</c:v>
                </c:pt>
                <c:pt idx="137">
                  <c:v>40590</c:v>
                </c:pt>
                <c:pt idx="138">
                  <c:v>40593</c:v>
                </c:pt>
                <c:pt idx="139">
                  <c:v>40596</c:v>
                </c:pt>
                <c:pt idx="140">
                  <c:v>40599</c:v>
                </c:pt>
                <c:pt idx="141">
                  <c:v>40602</c:v>
                </c:pt>
                <c:pt idx="142">
                  <c:v>40605</c:v>
                </c:pt>
                <c:pt idx="143">
                  <c:v>40608</c:v>
                </c:pt>
                <c:pt idx="144">
                  <c:v>40611</c:v>
                </c:pt>
                <c:pt idx="145">
                  <c:v>40614</c:v>
                </c:pt>
                <c:pt idx="146">
                  <c:v>40617</c:v>
                </c:pt>
                <c:pt idx="147">
                  <c:v>40620</c:v>
                </c:pt>
                <c:pt idx="148">
                  <c:v>40623</c:v>
                </c:pt>
                <c:pt idx="149">
                  <c:v>40626</c:v>
                </c:pt>
                <c:pt idx="150">
                  <c:v>40629</c:v>
                </c:pt>
                <c:pt idx="151">
                  <c:v>40632</c:v>
                </c:pt>
                <c:pt idx="152">
                  <c:v>40635</c:v>
                </c:pt>
                <c:pt idx="153">
                  <c:v>40638</c:v>
                </c:pt>
                <c:pt idx="154">
                  <c:v>40641</c:v>
                </c:pt>
                <c:pt idx="155">
                  <c:v>40644</c:v>
                </c:pt>
                <c:pt idx="156">
                  <c:v>40647</c:v>
                </c:pt>
                <c:pt idx="157">
                  <c:v>40650</c:v>
                </c:pt>
                <c:pt idx="158">
                  <c:v>40653</c:v>
                </c:pt>
                <c:pt idx="159">
                  <c:v>40656</c:v>
                </c:pt>
                <c:pt idx="160">
                  <c:v>40659</c:v>
                </c:pt>
                <c:pt idx="161">
                  <c:v>40662</c:v>
                </c:pt>
                <c:pt idx="162">
                  <c:v>40665</c:v>
                </c:pt>
                <c:pt idx="163">
                  <c:v>40668</c:v>
                </c:pt>
                <c:pt idx="164">
                  <c:v>40671</c:v>
                </c:pt>
                <c:pt idx="165">
                  <c:v>40674</c:v>
                </c:pt>
                <c:pt idx="166">
                  <c:v>40677</c:v>
                </c:pt>
                <c:pt idx="167">
                  <c:v>40680</c:v>
                </c:pt>
                <c:pt idx="168">
                  <c:v>40683</c:v>
                </c:pt>
                <c:pt idx="169">
                  <c:v>40686</c:v>
                </c:pt>
                <c:pt idx="170">
                  <c:v>40689</c:v>
                </c:pt>
                <c:pt idx="171">
                  <c:v>40692</c:v>
                </c:pt>
                <c:pt idx="172">
                  <c:v>40695</c:v>
                </c:pt>
                <c:pt idx="173">
                  <c:v>40698</c:v>
                </c:pt>
                <c:pt idx="174">
                  <c:v>40701</c:v>
                </c:pt>
                <c:pt idx="175">
                  <c:v>40704</c:v>
                </c:pt>
                <c:pt idx="176">
                  <c:v>40707</c:v>
                </c:pt>
                <c:pt idx="177">
                  <c:v>40710</c:v>
                </c:pt>
                <c:pt idx="178">
                  <c:v>40713</c:v>
                </c:pt>
                <c:pt idx="179">
                  <c:v>40716</c:v>
                </c:pt>
                <c:pt idx="180">
                  <c:v>40719</c:v>
                </c:pt>
                <c:pt idx="181">
                  <c:v>40722</c:v>
                </c:pt>
                <c:pt idx="182">
                  <c:v>40725</c:v>
                </c:pt>
                <c:pt idx="183">
                  <c:v>40728</c:v>
                </c:pt>
                <c:pt idx="184">
                  <c:v>40731</c:v>
                </c:pt>
                <c:pt idx="185">
                  <c:v>40734</c:v>
                </c:pt>
                <c:pt idx="186">
                  <c:v>40737</c:v>
                </c:pt>
                <c:pt idx="187">
                  <c:v>40740</c:v>
                </c:pt>
                <c:pt idx="188">
                  <c:v>40743</c:v>
                </c:pt>
                <c:pt idx="189">
                  <c:v>40746</c:v>
                </c:pt>
                <c:pt idx="190">
                  <c:v>40749</c:v>
                </c:pt>
                <c:pt idx="191">
                  <c:v>40752</c:v>
                </c:pt>
                <c:pt idx="192">
                  <c:v>40755</c:v>
                </c:pt>
                <c:pt idx="193">
                  <c:v>40758</c:v>
                </c:pt>
                <c:pt idx="194">
                  <c:v>40761</c:v>
                </c:pt>
                <c:pt idx="195">
                  <c:v>40764</c:v>
                </c:pt>
                <c:pt idx="196">
                  <c:v>40767</c:v>
                </c:pt>
                <c:pt idx="197">
                  <c:v>40770</c:v>
                </c:pt>
                <c:pt idx="198">
                  <c:v>40773</c:v>
                </c:pt>
                <c:pt idx="199">
                  <c:v>40776</c:v>
                </c:pt>
                <c:pt idx="200">
                  <c:v>40779</c:v>
                </c:pt>
                <c:pt idx="201">
                  <c:v>40782</c:v>
                </c:pt>
                <c:pt idx="202">
                  <c:v>40785</c:v>
                </c:pt>
                <c:pt idx="203">
                  <c:v>40788</c:v>
                </c:pt>
                <c:pt idx="204">
                  <c:v>40791</c:v>
                </c:pt>
                <c:pt idx="205">
                  <c:v>40794</c:v>
                </c:pt>
                <c:pt idx="206">
                  <c:v>40797</c:v>
                </c:pt>
                <c:pt idx="207">
                  <c:v>40800</c:v>
                </c:pt>
                <c:pt idx="208">
                  <c:v>40803</c:v>
                </c:pt>
                <c:pt idx="209">
                  <c:v>40806</c:v>
                </c:pt>
                <c:pt idx="210">
                  <c:v>40809</c:v>
                </c:pt>
                <c:pt idx="211">
                  <c:v>40812</c:v>
                </c:pt>
                <c:pt idx="212">
                  <c:v>40815</c:v>
                </c:pt>
                <c:pt idx="213">
                  <c:v>40818</c:v>
                </c:pt>
                <c:pt idx="214">
                  <c:v>40821</c:v>
                </c:pt>
                <c:pt idx="215">
                  <c:v>40824</c:v>
                </c:pt>
                <c:pt idx="216">
                  <c:v>40827</c:v>
                </c:pt>
                <c:pt idx="217">
                  <c:v>40830</c:v>
                </c:pt>
                <c:pt idx="218">
                  <c:v>40833</c:v>
                </c:pt>
                <c:pt idx="219">
                  <c:v>40836</c:v>
                </c:pt>
                <c:pt idx="220">
                  <c:v>40839</c:v>
                </c:pt>
                <c:pt idx="221">
                  <c:v>40842</c:v>
                </c:pt>
                <c:pt idx="222">
                  <c:v>40845</c:v>
                </c:pt>
                <c:pt idx="223">
                  <c:v>40848</c:v>
                </c:pt>
                <c:pt idx="224">
                  <c:v>40851</c:v>
                </c:pt>
                <c:pt idx="225">
                  <c:v>40854</c:v>
                </c:pt>
                <c:pt idx="226">
                  <c:v>40857</c:v>
                </c:pt>
                <c:pt idx="227">
                  <c:v>40860</c:v>
                </c:pt>
                <c:pt idx="228">
                  <c:v>40863</c:v>
                </c:pt>
                <c:pt idx="229">
                  <c:v>40866</c:v>
                </c:pt>
                <c:pt idx="230">
                  <c:v>40869</c:v>
                </c:pt>
                <c:pt idx="231">
                  <c:v>40872</c:v>
                </c:pt>
                <c:pt idx="232">
                  <c:v>40875</c:v>
                </c:pt>
                <c:pt idx="233">
                  <c:v>40878</c:v>
                </c:pt>
                <c:pt idx="234">
                  <c:v>40881</c:v>
                </c:pt>
                <c:pt idx="235">
                  <c:v>40884</c:v>
                </c:pt>
                <c:pt idx="236">
                  <c:v>40887</c:v>
                </c:pt>
                <c:pt idx="237">
                  <c:v>40890</c:v>
                </c:pt>
                <c:pt idx="238">
                  <c:v>40893</c:v>
                </c:pt>
                <c:pt idx="239">
                  <c:v>40896</c:v>
                </c:pt>
                <c:pt idx="240">
                  <c:v>40899</c:v>
                </c:pt>
                <c:pt idx="241">
                  <c:v>40902</c:v>
                </c:pt>
                <c:pt idx="242">
                  <c:v>40905</c:v>
                </c:pt>
                <c:pt idx="243">
                  <c:v>40908</c:v>
                </c:pt>
                <c:pt idx="244">
                  <c:v>40911</c:v>
                </c:pt>
                <c:pt idx="245">
                  <c:v>40914</c:v>
                </c:pt>
                <c:pt idx="246">
                  <c:v>40917</c:v>
                </c:pt>
                <c:pt idx="247">
                  <c:v>40920</c:v>
                </c:pt>
                <c:pt idx="248">
                  <c:v>40923</c:v>
                </c:pt>
                <c:pt idx="249">
                  <c:v>40926</c:v>
                </c:pt>
                <c:pt idx="250">
                  <c:v>40929</c:v>
                </c:pt>
                <c:pt idx="251">
                  <c:v>40932</c:v>
                </c:pt>
                <c:pt idx="252">
                  <c:v>40935</c:v>
                </c:pt>
                <c:pt idx="253">
                  <c:v>40938</c:v>
                </c:pt>
                <c:pt idx="254">
                  <c:v>40941</c:v>
                </c:pt>
                <c:pt idx="255">
                  <c:v>40944</c:v>
                </c:pt>
                <c:pt idx="256">
                  <c:v>40947</c:v>
                </c:pt>
                <c:pt idx="257">
                  <c:v>40950</c:v>
                </c:pt>
                <c:pt idx="258">
                  <c:v>40953</c:v>
                </c:pt>
                <c:pt idx="259">
                  <c:v>40956</c:v>
                </c:pt>
                <c:pt idx="260">
                  <c:v>40959</c:v>
                </c:pt>
                <c:pt idx="261">
                  <c:v>40962</c:v>
                </c:pt>
                <c:pt idx="262">
                  <c:v>40965</c:v>
                </c:pt>
                <c:pt idx="263">
                  <c:v>40968</c:v>
                </c:pt>
                <c:pt idx="264">
                  <c:v>40971</c:v>
                </c:pt>
                <c:pt idx="265">
                  <c:v>40974</c:v>
                </c:pt>
                <c:pt idx="266">
                  <c:v>40977</c:v>
                </c:pt>
                <c:pt idx="267">
                  <c:v>40980</c:v>
                </c:pt>
                <c:pt idx="268">
                  <c:v>40983</c:v>
                </c:pt>
                <c:pt idx="269">
                  <c:v>40986</c:v>
                </c:pt>
                <c:pt idx="270">
                  <c:v>40989</c:v>
                </c:pt>
                <c:pt idx="271">
                  <c:v>40992</c:v>
                </c:pt>
                <c:pt idx="272">
                  <c:v>40995</c:v>
                </c:pt>
                <c:pt idx="273">
                  <c:v>40998</c:v>
                </c:pt>
                <c:pt idx="274">
                  <c:v>41001</c:v>
                </c:pt>
                <c:pt idx="275">
                  <c:v>41004</c:v>
                </c:pt>
                <c:pt idx="276">
                  <c:v>41007</c:v>
                </c:pt>
                <c:pt idx="277">
                  <c:v>41010</c:v>
                </c:pt>
                <c:pt idx="278">
                  <c:v>41013</c:v>
                </c:pt>
                <c:pt idx="279">
                  <c:v>41016</c:v>
                </c:pt>
                <c:pt idx="280">
                  <c:v>41019</c:v>
                </c:pt>
                <c:pt idx="281">
                  <c:v>41022</c:v>
                </c:pt>
                <c:pt idx="282">
                  <c:v>41025</c:v>
                </c:pt>
                <c:pt idx="283">
                  <c:v>41028</c:v>
                </c:pt>
                <c:pt idx="284">
                  <c:v>41031</c:v>
                </c:pt>
                <c:pt idx="285">
                  <c:v>41034</c:v>
                </c:pt>
                <c:pt idx="286">
                  <c:v>41037</c:v>
                </c:pt>
                <c:pt idx="287">
                  <c:v>41040</c:v>
                </c:pt>
                <c:pt idx="288">
                  <c:v>41043</c:v>
                </c:pt>
                <c:pt idx="289">
                  <c:v>41046</c:v>
                </c:pt>
                <c:pt idx="290">
                  <c:v>41049</c:v>
                </c:pt>
                <c:pt idx="291">
                  <c:v>41052</c:v>
                </c:pt>
                <c:pt idx="292">
                  <c:v>41055</c:v>
                </c:pt>
                <c:pt idx="293">
                  <c:v>41058</c:v>
                </c:pt>
                <c:pt idx="294">
                  <c:v>41061</c:v>
                </c:pt>
                <c:pt idx="295">
                  <c:v>41064</c:v>
                </c:pt>
                <c:pt idx="296">
                  <c:v>41067</c:v>
                </c:pt>
                <c:pt idx="297">
                  <c:v>41070</c:v>
                </c:pt>
                <c:pt idx="298">
                  <c:v>41073</c:v>
                </c:pt>
                <c:pt idx="299">
                  <c:v>41076</c:v>
                </c:pt>
                <c:pt idx="300">
                  <c:v>41079</c:v>
                </c:pt>
                <c:pt idx="301">
                  <c:v>41082</c:v>
                </c:pt>
                <c:pt idx="302">
                  <c:v>41085</c:v>
                </c:pt>
                <c:pt idx="303">
                  <c:v>41088</c:v>
                </c:pt>
                <c:pt idx="304">
                  <c:v>41091</c:v>
                </c:pt>
                <c:pt idx="305">
                  <c:v>41094</c:v>
                </c:pt>
                <c:pt idx="306">
                  <c:v>41097</c:v>
                </c:pt>
                <c:pt idx="307">
                  <c:v>41100</c:v>
                </c:pt>
                <c:pt idx="308">
                  <c:v>41103</c:v>
                </c:pt>
                <c:pt idx="309">
                  <c:v>41106</c:v>
                </c:pt>
                <c:pt idx="310">
                  <c:v>41109</c:v>
                </c:pt>
                <c:pt idx="311">
                  <c:v>41112</c:v>
                </c:pt>
                <c:pt idx="312">
                  <c:v>41115</c:v>
                </c:pt>
                <c:pt idx="313">
                  <c:v>41118</c:v>
                </c:pt>
                <c:pt idx="314">
                  <c:v>41121</c:v>
                </c:pt>
                <c:pt idx="315">
                  <c:v>41124</c:v>
                </c:pt>
                <c:pt idx="316">
                  <c:v>41127</c:v>
                </c:pt>
                <c:pt idx="317">
                  <c:v>41130</c:v>
                </c:pt>
                <c:pt idx="318">
                  <c:v>41133</c:v>
                </c:pt>
                <c:pt idx="319">
                  <c:v>41136</c:v>
                </c:pt>
                <c:pt idx="320">
                  <c:v>41139</c:v>
                </c:pt>
                <c:pt idx="321">
                  <c:v>41142</c:v>
                </c:pt>
                <c:pt idx="322">
                  <c:v>41145</c:v>
                </c:pt>
                <c:pt idx="323">
                  <c:v>41148</c:v>
                </c:pt>
                <c:pt idx="324">
                  <c:v>41151</c:v>
                </c:pt>
                <c:pt idx="325">
                  <c:v>41154</c:v>
                </c:pt>
                <c:pt idx="326">
                  <c:v>41157</c:v>
                </c:pt>
                <c:pt idx="327">
                  <c:v>41160</c:v>
                </c:pt>
                <c:pt idx="328">
                  <c:v>41163</c:v>
                </c:pt>
                <c:pt idx="329">
                  <c:v>41166</c:v>
                </c:pt>
                <c:pt idx="330">
                  <c:v>41169</c:v>
                </c:pt>
                <c:pt idx="331">
                  <c:v>41172</c:v>
                </c:pt>
                <c:pt idx="332">
                  <c:v>41175</c:v>
                </c:pt>
                <c:pt idx="333">
                  <c:v>41178</c:v>
                </c:pt>
                <c:pt idx="334">
                  <c:v>41181</c:v>
                </c:pt>
                <c:pt idx="335">
                  <c:v>41184</c:v>
                </c:pt>
                <c:pt idx="336">
                  <c:v>41187</c:v>
                </c:pt>
                <c:pt idx="337">
                  <c:v>41190</c:v>
                </c:pt>
                <c:pt idx="338">
                  <c:v>41193</c:v>
                </c:pt>
                <c:pt idx="339">
                  <c:v>41196</c:v>
                </c:pt>
                <c:pt idx="340">
                  <c:v>41199</c:v>
                </c:pt>
                <c:pt idx="341">
                  <c:v>41202</c:v>
                </c:pt>
                <c:pt idx="342">
                  <c:v>41205</c:v>
                </c:pt>
                <c:pt idx="343">
                  <c:v>41208</c:v>
                </c:pt>
                <c:pt idx="344">
                  <c:v>41211</c:v>
                </c:pt>
                <c:pt idx="345">
                  <c:v>41214</c:v>
                </c:pt>
                <c:pt idx="346">
                  <c:v>41217</c:v>
                </c:pt>
                <c:pt idx="347">
                  <c:v>41220</c:v>
                </c:pt>
                <c:pt idx="348">
                  <c:v>41223</c:v>
                </c:pt>
                <c:pt idx="349">
                  <c:v>41226</c:v>
                </c:pt>
                <c:pt idx="350">
                  <c:v>41229</c:v>
                </c:pt>
                <c:pt idx="351">
                  <c:v>41232</c:v>
                </c:pt>
                <c:pt idx="352">
                  <c:v>41235</c:v>
                </c:pt>
                <c:pt idx="353">
                  <c:v>41238</c:v>
                </c:pt>
                <c:pt idx="354">
                  <c:v>41241</c:v>
                </c:pt>
                <c:pt idx="355">
                  <c:v>41244</c:v>
                </c:pt>
                <c:pt idx="356">
                  <c:v>41247</c:v>
                </c:pt>
                <c:pt idx="357">
                  <c:v>41250</c:v>
                </c:pt>
                <c:pt idx="358">
                  <c:v>41253</c:v>
                </c:pt>
                <c:pt idx="359">
                  <c:v>41256</c:v>
                </c:pt>
                <c:pt idx="360">
                  <c:v>41259</c:v>
                </c:pt>
                <c:pt idx="361">
                  <c:v>41262</c:v>
                </c:pt>
                <c:pt idx="362">
                  <c:v>41265</c:v>
                </c:pt>
                <c:pt idx="363">
                  <c:v>41268</c:v>
                </c:pt>
                <c:pt idx="364">
                  <c:v>41271</c:v>
                </c:pt>
                <c:pt idx="365">
                  <c:v>41274</c:v>
                </c:pt>
                <c:pt idx="366">
                  <c:v>41277</c:v>
                </c:pt>
                <c:pt idx="367">
                  <c:v>41280</c:v>
                </c:pt>
                <c:pt idx="368">
                  <c:v>41283</c:v>
                </c:pt>
                <c:pt idx="369">
                  <c:v>41286</c:v>
                </c:pt>
                <c:pt idx="370">
                  <c:v>41289</c:v>
                </c:pt>
                <c:pt idx="371">
                  <c:v>41292</c:v>
                </c:pt>
                <c:pt idx="372">
                  <c:v>41295</c:v>
                </c:pt>
                <c:pt idx="373">
                  <c:v>41298</c:v>
                </c:pt>
                <c:pt idx="374">
                  <c:v>41301</c:v>
                </c:pt>
                <c:pt idx="375">
                  <c:v>41304</c:v>
                </c:pt>
                <c:pt idx="376">
                  <c:v>41307</c:v>
                </c:pt>
                <c:pt idx="377">
                  <c:v>41310</c:v>
                </c:pt>
                <c:pt idx="378">
                  <c:v>41313</c:v>
                </c:pt>
                <c:pt idx="379">
                  <c:v>41316</c:v>
                </c:pt>
                <c:pt idx="380">
                  <c:v>41319</c:v>
                </c:pt>
                <c:pt idx="381">
                  <c:v>41322</c:v>
                </c:pt>
                <c:pt idx="382">
                  <c:v>41325</c:v>
                </c:pt>
                <c:pt idx="383">
                  <c:v>41328</c:v>
                </c:pt>
                <c:pt idx="384">
                  <c:v>41331</c:v>
                </c:pt>
                <c:pt idx="385">
                  <c:v>41334</c:v>
                </c:pt>
                <c:pt idx="386">
                  <c:v>41337</c:v>
                </c:pt>
                <c:pt idx="387">
                  <c:v>41340</c:v>
                </c:pt>
                <c:pt idx="388">
                  <c:v>41343</c:v>
                </c:pt>
                <c:pt idx="389">
                  <c:v>41346</c:v>
                </c:pt>
                <c:pt idx="390">
                  <c:v>41349</c:v>
                </c:pt>
                <c:pt idx="391">
                  <c:v>41352</c:v>
                </c:pt>
                <c:pt idx="392">
                  <c:v>41355</c:v>
                </c:pt>
                <c:pt idx="393">
                  <c:v>41358</c:v>
                </c:pt>
                <c:pt idx="394">
                  <c:v>41361</c:v>
                </c:pt>
                <c:pt idx="395">
                  <c:v>41364</c:v>
                </c:pt>
                <c:pt idx="396">
                  <c:v>41367</c:v>
                </c:pt>
                <c:pt idx="397">
                  <c:v>41370</c:v>
                </c:pt>
                <c:pt idx="398">
                  <c:v>41373</c:v>
                </c:pt>
                <c:pt idx="399">
                  <c:v>41376</c:v>
                </c:pt>
                <c:pt idx="400">
                  <c:v>41379</c:v>
                </c:pt>
                <c:pt idx="401">
                  <c:v>41382</c:v>
                </c:pt>
                <c:pt idx="402">
                  <c:v>41385</c:v>
                </c:pt>
                <c:pt idx="403">
                  <c:v>41388</c:v>
                </c:pt>
                <c:pt idx="404">
                  <c:v>41391</c:v>
                </c:pt>
                <c:pt idx="405">
                  <c:v>41394</c:v>
                </c:pt>
                <c:pt idx="406">
                  <c:v>41397</c:v>
                </c:pt>
                <c:pt idx="407">
                  <c:v>41400</c:v>
                </c:pt>
                <c:pt idx="408">
                  <c:v>41403</c:v>
                </c:pt>
                <c:pt idx="409">
                  <c:v>41406</c:v>
                </c:pt>
                <c:pt idx="410">
                  <c:v>41409</c:v>
                </c:pt>
                <c:pt idx="411">
                  <c:v>41412</c:v>
                </c:pt>
                <c:pt idx="412">
                  <c:v>41415</c:v>
                </c:pt>
                <c:pt idx="413">
                  <c:v>41418</c:v>
                </c:pt>
                <c:pt idx="414">
                  <c:v>41421</c:v>
                </c:pt>
                <c:pt idx="415">
                  <c:v>41424</c:v>
                </c:pt>
                <c:pt idx="416">
                  <c:v>41427</c:v>
                </c:pt>
                <c:pt idx="417">
                  <c:v>41430</c:v>
                </c:pt>
                <c:pt idx="418">
                  <c:v>41433</c:v>
                </c:pt>
                <c:pt idx="419">
                  <c:v>41436</c:v>
                </c:pt>
                <c:pt idx="420">
                  <c:v>41439</c:v>
                </c:pt>
                <c:pt idx="421">
                  <c:v>41442</c:v>
                </c:pt>
                <c:pt idx="422">
                  <c:v>41445</c:v>
                </c:pt>
                <c:pt idx="423">
                  <c:v>41448</c:v>
                </c:pt>
                <c:pt idx="424">
                  <c:v>41451</c:v>
                </c:pt>
                <c:pt idx="425">
                  <c:v>41454</c:v>
                </c:pt>
                <c:pt idx="426">
                  <c:v>41457</c:v>
                </c:pt>
                <c:pt idx="427">
                  <c:v>41460</c:v>
                </c:pt>
                <c:pt idx="428">
                  <c:v>41463</c:v>
                </c:pt>
                <c:pt idx="429">
                  <c:v>41466</c:v>
                </c:pt>
                <c:pt idx="430">
                  <c:v>41469</c:v>
                </c:pt>
                <c:pt idx="431">
                  <c:v>41472</c:v>
                </c:pt>
                <c:pt idx="432">
                  <c:v>41475</c:v>
                </c:pt>
                <c:pt idx="433">
                  <c:v>41478</c:v>
                </c:pt>
                <c:pt idx="434">
                  <c:v>41481</c:v>
                </c:pt>
                <c:pt idx="435">
                  <c:v>41484</c:v>
                </c:pt>
                <c:pt idx="436">
                  <c:v>41487</c:v>
                </c:pt>
                <c:pt idx="437">
                  <c:v>41490</c:v>
                </c:pt>
                <c:pt idx="438">
                  <c:v>41493</c:v>
                </c:pt>
                <c:pt idx="439">
                  <c:v>41496</c:v>
                </c:pt>
                <c:pt idx="440">
                  <c:v>41499</c:v>
                </c:pt>
                <c:pt idx="441">
                  <c:v>41502</c:v>
                </c:pt>
                <c:pt idx="442">
                  <c:v>41505</c:v>
                </c:pt>
                <c:pt idx="443">
                  <c:v>41508</c:v>
                </c:pt>
                <c:pt idx="444">
                  <c:v>41511</c:v>
                </c:pt>
                <c:pt idx="445">
                  <c:v>41514</c:v>
                </c:pt>
                <c:pt idx="446">
                  <c:v>41517</c:v>
                </c:pt>
                <c:pt idx="447">
                  <c:v>41520</c:v>
                </c:pt>
                <c:pt idx="448">
                  <c:v>41523</c:v>
                </c:pt>
                <c:pt idx="449">
                  <c:v>41526</c:v>
                </c:pt>
                <c:pt idx="450">
                  <c:v>41529</c:v>
                </c:pt>
                <c:pt idx="451">
                  <c:v>41532</c:v>
                </c:pt>
                <c:pt idx="452">
                  <c:v>41535</c:v>
                </c:pt>
                <c:pt idx="453">
                  <c:v>41538</c:v>
                </c:pt>
                <c:pt idx="454">
                  <c:v>41541</c:v>
                </c:pt>
                <c:pt idx="455">
                  <c:v>41544</c:v>
                </c:pt>
                <c:pt idx="456">
                  <c:v>41547</c:v>
                </c:pt>
                <c:pt idx="457">
                  <c:v>41550</c:v>
                </c:pt>
                <c:pt idx="458">
                  <c:v>41553</c:v>
                </c:pt>
                <c:pt idx="459">
                  <c:v>41556</c:v>
                </c:pt>
                <c:pt idx="460">
                  <c:v>41559</c:v>
                </c:pt>
                <c:pt idx="461">
                  <c:v>41562</c:v>
                </c:pt>
                <c:pt idx="462">
                  <c:v>41565</c:v>
                </c:pt>
                <c:pt idx="463">
                  <c:v>41568</c:v>
                </c:pt>
                <c:pt idx="464">
                  <c:v>41571</c:v>
                </c:pt>
                <c:pt idx="465">
                  <c:v>41574</c:v>
                </c:pt>
                <c:pt idx="466">
                  <c:v>41577</c:v>
                </c:pt>
                <c:pt idx="467">
                  <c:v>41580</c:v>
                </c:pt>
                <c:pt idx="468">
                  <c:v>41583</c:v>
                </c:pt>
                <c:pt idx="469">
                  <c:v>41586</c:v>
                </c:pt>
                <c:pt idx="470">
                  <c:v>41589</c:v>
                </c:pt>
                <c:pt idx="471">
                  <c:v>41592</c:v>
                </c:pt>
                <c:pt idx="472">
                  <c:v>41595</c:v>
                </c:pt>
                <c:pt idx="473">
                  <c:v>41598</c:v>
                </c:pt>
                <c:pt idx="474">
                  <c:v>41601</c:v>
                </c:pt>
                <c:pt idx="475">
                  <c:v>41604</c:v>
                </c:pt>
                <c:pt idx="476">
                  <c:v>41607</c:v>
                </c:pt>
                <c:pt idx="477">
                  <c:v>41610</c:v>
                </c:pt>
                <c:pt idx="478">
                  <c:v>41613</c:v>
                </c:pt>
                <c:pt idx="479">
                  <c:v>41616</c:v>
                </c:pt>
                <c:pt idx="480">
                  <c:v>41619</c:v>
                </c:pt>
                <c:pt idx="481">
                  <c:v>41622</c:v>
                </c:pt>
                <c:pt idx="482">
                  <c:v>41625</c:v>
                </c:pt>
                <c:pt idx="483">
                  <c:v>41628</c:v>
                </c:pt>
                <c:pt idx="484">
                  <c:v>41631</c:v>
                </c:pt>
                <c:pt idx="485">
                  <c:v>41634</c:v>
                </c:pt>
                <c:pt idx="486">
                  <c:v>41637</c:v>
                </c:pt>
                <c:pt idx="487">
                  <c:v>41640</c:v>
                </c:pt>
                <c:pt idx="488">
                  <c:v>41643</c:v>
                </c:pt>
                <c:pt idx="489">
                  <c:v>41646</c:v>
                </c:pt>
                <c:pt idx="490">
                  <c:v>41649</c:v>
                </c:pt>
                <c:pt idx="491">
                  <c:v>41652</c:v>
                </c:pt>
                <c:pt idx="492">
                  <c:v>41655</c:v>
                </c:pt>
                <c:pt idx="493">
                  <c:v>41658</c:v>
                </c:pt>
                <c:pt idx="494">
                  <c:v>41661</c:v>
                </c:pt>
                <c:pt idx="495">
                  <c:v>41664</c:v>
                </c:pt>
                <c:pt idx="496">
                  <c:v>41667</c:v>
                </c:pt>
                <c:pt idx="497">
                  <c:v>41670</c:v>
                </c:pt>
                <c:pt idx="498">
                  <c:v>41673</c:v>
                </c:pt>
                <c:pt idx="499">
                  <c:v>41676</c:v>
                </c:pt>
                <c:pt idx="500">
                  <c:v>41679</c:v>
                </c:pt>
                <c:pt idx="501">
                  <c:v>41682</c:v>
                </c:pt>
                <c:pt idx="502">
                  <c:v>41685</c:v>
                </c:pt>
                <c:pt idx="503">
                  <c:v>41688</c:v>
                </c:pt>
                <c:pt idx="504">
                  <c:v>41691</c:v>
                </c:pt>
                <c:pt idx="505">
                  <c:v>41694</c:v>
                </c:pt>
                <c:pt idx="506">
                  <c:v>41697</c:v>
                </c:pt>
                <c:pt idx="507">
                  <c:v>41700</c:v>
                </c:pt>
                <c:pt idx="508">
                  <c:v>41703</c:v>
                </c:pt>
                <c:pt idx="509">
                  <c:v>41706</c:v>
                </c:pt>
                <c:pt idx="510">
                  <c:v>41709</c:v>
                </c:pt>
                <c:pt idx="511">
                  <c:v>41712</c:v>
                </c:pt>
                <c:pt idx="512">
                  <c:v>41715</c:v>
                </c:pt>
                <c:pt idx="513">
                  <c:v>41718</c:v>
                </c:pt>
                <c:pt idx="514">
                  <c:v>41721</c:v>
                </c:pt>
                <c:pt idx="515">
                  <c:v>41724</c:v>
                </c:pt>
                <c:pt idx="516">
                  <c:v>41727</c:v>
                </c:pt>
                <c:pt idx="517">
                  <c:v>41730</c:v>
                </c:pt>
                <c:pt idx="518">
                  <c:v>41733</c:v>
                </c:pt>
                <c:pt idx="519">
                  <c:v>41736</c:v>
                </c:pt>
                <c:pt idx="520">
                  <c:v>41739</c:v>
                </c:pt>
                <c:pt idx="521">
                  <c:v>41742</c:v>
                </c:pt>
                <c:pt idx="522">
                  <c:v>41745</c:v>
                </c:pt>
                <c:pt idx="523">
                  <c:v>41748</c:v>
                </c:pt>
                <c:pt idx="524">
                  <c:v>41751</c:v>
                </c:pt>
                <c:pt idx="525">
                  <c:v>41754</c:v>
                </c:pt>
                <c:pt idx="526">
                  <c:v>41757</c:v>
                </c:pt>
                <c:pt idx="527">
                  <c:v>41760</c:v>
                </c:pt>
                <c:pt idx="528">
                  <c:v>41763</c:v>
                </c:pt>
                <c:pt idx="529">
                  <c:v>41766</c:v>
                </c:pt>
                <c:pt idx="530">
                  <c:v>41769</c:v>
                </c:pt>
                <c:pt idx="531">
                  <c:v>41772</c:v>
                </c:pt>
                <c:pt idx="532">
                  <c:v>41775</c:v>
                </c:pt>
                <c:pt idx="533">
                  <c:v>41778</c:v>
                </c:pt>
                <c:pt idx="534">
                  <c:v>41781</c:v>
                </c:pt>
                <c:pt idx="535">
                  <c:v>41784</c:v>
                </c:pt>
                <c:pt idx="536">
                  <c:v>41787</c:v>
                </c:pt>
                <c:pt idx="537">
                  <c:v>41790</c:v>
                </c:pt>
                <c:pt idx="538">
                  <c:v>41793</c:v>
                </c:pt>
                <c:pt idx="539">
                  <c:v>41796</c:v>
                </c:pt>
                <c:pt idx="540">
                  <c:v>41799</c:v>
                </c:pt>
                <c:pt idx="541">
                  <c:v>41802</c:v>
                </c:pt>
                <c:pt idx="542">
                  <c:v>41805</c:v>
                </c:pt>
                <c:pt idx="543">
                  <c:v>41808</c:v>
                </c:pt>
                <c:pt idx="544">
                  <c:v>41811</c:v>
                </c:pt>
                <c:pt idx="545">
                  <c:v>41814</c:v>
                </c:pt>
                <c:pt idx="546">
                  <c:v>41817</c:v>
                </c:pt>
                <c:pt idx="547">
                  <c:v>41820</c:v>
                </c:pt>
                <c:pt idx="548">
                  <c:v>41823</c:v>
                </c:pt>
                <c:pt idx="549">
                  <c:v>41826</c:v>
                </c:pt>
                <c:pt idx="550">
                  <c:v>41829</c:v>
                </c:pt>
                <c:pt idx="551">
                  <c:v>41832</c:v>
                </c:pt>
                <c:pt idx="552">
                  <c:v>41835</c:v>
                </c:pt>
                <c:pt idx="553">
                  <c:v>41838</c:v>
                </c:pt>
                <c:pt idx="554">
                  <c:v>41841</c:v>
                </c:pt>
                <c:pt idx="555">
                  <c:v>41844</c:v>
                </c:pt>
                <c:pt idx="556">
                  <c:v>41847</c:v>
                </c:pt>
                <c:pt idx="557">
                  <c:v>41850</c:v>
                </c:pt>
                <c:pt idx="558">
                  <c:v>41853</c:v>
                </c:pt>
                <c:pt idx="559">
                  <c:v>41856</c:v>
                </c:pt>
                <c:pt idx="560">
                  <c:v>41859</c:v>
                </c:pt>
                <c:pt idx="561">
                  <c:v>41862</c:v>
                </c:pt>
                <c:pt idx="562">
                  <c:v>41865</c:v>
                </c:pt>
                <c:pt idx="563">
                  <c:v>41868</c:v>
                </c:pt>
                <c:pt idx="564">
                  <c:v>41871</c:v>
                </c:pt>
                <c:pt idx="565">
                  <c:v>41874</c:v>
                </c:pt>
                <c:pt idx="566">
                  <c:v>41877</c:v>
                </c:pt>
                <c:pt idx="567">
                  <c:v>41880</c:v>
                </c:pt>
                <c:pt idx="568">
                  <c:v>41883</c:v>
                </c:pt>
                <c:pt idx="569">
                  <c:v>41886</c:v>
                </c:pt>
                <c:pt idx="570">
                  <c:v>41889</c:v>
                </c:pt>
                <c:pt idx="571">
                  <c:v>41892</c:v>
                </c:pt>
                <c:pt idx="572">
                  <c:v>41895</c:v>
                </c:pt>
                <c:pt idx="573">
                  <c:v>41898</c:v>
                </c:pt>
                <c:pt idx="574">
                  <c:v>41901</c:v>
                </c:pt>
                <c:pt idx="575">
                  <c:v>41904</c:v>
                </c:pt>
                <c:pt idx="576">
                  <c:v>41907</c:v>
                </c:pt>
                <c:pt idx="577">
                  <c:v>41910</c:v>
                </c:pt>
                <c:pt idx="578">
                  <c:v>41913</c:v>
                </c:pt>
                <c:pt idx="579">
                  <c:v>41916</c:v>
                </c:pt>
                <c:pt idx="580">
                  <c:v>41919</c:v>
                </c:pt>
                <c:pt idx="581">
                  <c:v>41922</c:v>
                </c:pt>
                <c:pt idx="582">
                  <c:v>41925</c:v>
                </c:pt>
                <c:pt idx="583">
                  <c:v>41928</c:v>
                </c:pt>
                <c:pt idx="584">
                  <c:v>41931</c:v>
                </c:pt>
                <c:pt idx="585">
                  <c:v>41934</c:v>
                </c:pt>
                <c:pt idx="586">
                  <c:v>41937</c:v>
                </c:pt>
                <c:pt idx="587">
                  <c:v>41940</c:v>
                </c:pt>
                <c:pt idx="588">
                  <c:v>41943</c:v>
                </c:pt>
                <c:pt idx="589">
                  <c:v>41946</c:v>
                </c:pt>
                <c:pt idx="590">
                  <c:v>41949</c:v>
                </c:pt>
                <c:pt idx="591">
                  <c:v>41952</c:v>
                </c:pt>
                <c:pt idx="592">
                  <c:v>41955</c:v>
                </c:pt>
                <c:pt idx="593">
                  <c:v>41958</c:v>
                </c:pt>
                <c:pt idx="594">
                  <c:v>41961</c:v>
                </c:pt>
                <c:pt idx="595">
                  <c:v>41964</c:v>
                </c:pt>
                <c:pt idx="596">
                  <c:v>41967</c:v>
                </c:pt>
                <c:pt idx="597">
                  <c:v>41970</c:v>
                </c:pt>
                <c:pt idx="598">
                  <c:v>41973</c:v>
                </c:pt>
                <c:pt idx="599">
                  <c:v>41976</c:v>
                </c:pt>
                <c:pt idx="600">
                  <c:v>41979</c:v>
                </c:pt>
                <c:pt idx="601">
                  <c:v>41982</c:v>
                </c:pt>
                <c:pt idx="602">
                  <c:v>41985</c:v>
                </c:pt>
                <c:pt idx="603">
                  <c:v>41988</c:v>
                </c:pt>
                <c:pt idx="604">
                  <c:v>41991</c:v>
                </c:pt>
                <c:pt idx="605">
                  <c:v>41994</c:v>
                </c:pt>
                <c:pt idx="606">
                  <c:v>41997</c:v>
                </c:pt>
                <c:pt idx="607">
                  <c:v>42000</c:v>
                </c:pt>
                <c:pt idx="608">
                  <c:v>42003</c:v>
                </c:pt>
                <c:pt idx="609">
                  <c:v>42006</c:v>
                </c:pt>
                <c:pt idx="610">
                  <c:v>42009</c:v>
                </c:pt>
                <c:pt idx="611">
                  <c:v>42012</c:v>
                </c:pt>
                <c:pt idx="612">
                  <c:v>42015</c:v>
                </c:pt>
                <c:pt idx="613">
                  <c:v>42018</c:v>
                </c:pt>
                <c:pt idx="614">
                  <c:v>42021</c:v>
                </c:pt>
                <c:pt idx="615">
                  <c:v>42024</c:v>
                </c:pt>
                <c:pt idx="616">
                  <c:v>42027</c:v>
                </c:pt>
                <c:pt idx="617">
                  <c:v>42030</c:v>
                </c:pt>
                <c:pt idx="618">
                  <c:v>42033</c:v>
                </c:pt>
                <c:pt idx="619">
                  <c:v>42036</c:v>
                </c:pt>
                <c:pt idx="620">
                  <c:v>42039</c:v>
                </c:pt>
                <c:pt idx="621">
                  <c:v>42042</c:v>
                </c:pt>
                <c:pt idx="622">
                  <c:v>42045</c:v>
                </c:pt>
                <c:pt idx="623">
                  <c:v>42048</c:v>
                </c:pt>
                <c:pt idx="624">
                  <c:v>42051</c:v>
                </c:pt>
                <c:pt idx="625">
                  <c:v>42054</c:v>
                </c:pt>
                <c:pt idx="626">
                  <c:v>42057</c:v>
                </c:pt>
                <c:pt idx="627">
                  <c:v>42060</c:v>
                </c:pt>
                <c:pt idx="628">
                  <c:v>42063</c:v>
                </c:pt>
                <c:pt idx="629">
                  <c:v>42066</c:v>
                </c:pt>
                <c:pt idx="630">
                  <c:v>42161</c:v>
                </c:pt>
                <c:pt idx="631">
                  <c:v>42072</c:v>
                </c:pt>
                <c:pt idx="632">
                  <c:v>42075</c:v>
                </c:pt>
                <c:pt idx="633">
                  <c:v>42078</c:v>
                </c:pt>
                <c:pt idx="634">
                  <c:v>42081</c:v>
                </c:pt>
                <c:pt idx="635">
                  <c:v>42084</c:v>
                </c:pt>
                <c:pt idx="636">
                  <c:v>42087</c:v>
                </c:pt>
                <c:pt idx="637">
                  <c:v>42090</c:v>
                </c:pt>
                <c:pt idx="638">
                  <c:v>42093</c:v>
                </c:pt>
                <c:pt idx="639">
                  <c:v>42096</c:v>
                </c:pt>
                <c:pt idx="640">
                  <c:v>42099</c:v>
                </c:pt>
                <c:pt idx="641">
                  <c:v>42102</c:v>
                </c:pt>
                <c:pt idx="642">
                  <c:v>42105</c:v>
                </c:pt>
                <c:pt idx="643">
                  <c:v>42108</c:v>
                </c:pt>
                <c:pt idx="644">
                  <c:v>42111</c:v>
                </c:pt>
                <c:pt idx="645">
                  <c:v>42114</c:v>
                </c:pt>
                <c:pt idx="646">
                  <c:v>42117</c:v>
                </c:pt>
                <c:pt idx="647">
                  <c:v>42120</c:v>
                </c:pt>
                <c:pt idx="648">
                  <c:v>42123</c:v>
                </c:pt>
                <c:pt idx="649">
                  <c:v>42126</c:v>
                </c:pt>
                <c:pt idx="650">
                  <c:v>42129</c:v>
                </c:pt>
                <c:pt idx="651">
                  <c:v>42132</c:v>
                </c:pt>
                <c:pt idx="652">
                  <c:v>42135</c:v>
                </c:pt>
                <c:pt idx="653">
                  <c:v>42138</c:v>
                </c:pt>
                <c:pt idx="654">
                  <c:v>42141</c:v>
                </c:pt>
                <c:pt idx="655">
                  <c:v>42144</c:v>
                </c:pt>
                <c:pt idx="656">
                  <c:v>42147</c:v>
                </c:pt>
                <c:pt idx="657">
                  <c:v>42150</c:v>
                </c:pt>
                <c:pt idx="658">
                  <c:v>42153</c:v>
                </c:pt>
                <c:pt idx="659">
                  <c:v>42156</c:v>
                </c:pt>
                <c:pt idx="660">
                  <c:v>42159</c:v>
                </c:pt>
                <c:pt idx="661">
                  <c:v>42162</c:v>
                </c:pt>
                <c:pt idx="662">
                  <c:v>42165</c:v>
                </c:pt>
                <c:pt idx="663">
                  <c:v>42168</c:v>
                </c:pt>
                <c:pt idx="664">
                  <c:v>42171</c:v>
                </c:pt>
                <c:pt idx="665">
                  <c:v>42174</c:v>
                </c:pt>
                <c:pt idx="666">
                  <c:v>42177</c:v>
                </c:pt>
                <c:pt idx="667">
                  <c:v>42180</c:v>
                </c:pt>
                <c:pt idx="668">
                  <c:v>42183</c:v>
                </c:pt>
                <c:pt idx="669">
                  <c:v>42186</c:v>
                </c:pt>
                <c:pt idx="670">
                  <c:v>42189</c:v>
                </c:pt>
                <c:pt idx="671">
                  <c:v>42192</c:v>
                </c:pt>
                <c:pt idx="672">
                  <c:v>42195</c:v>
                </c:pt>
                <c:pt idx="673">
                  <c:v>42198</c:v>
                </c:pt>
                <c:pt idx="674">
                  <c:v>42201</c:v>
                </c:pt>
                <c:pt idx="675">
                  <c:v>42204</c:v>
                </c:pt>
                <c:pt idx="676">
                  <c:v>42207</c:v>
                </c:pt>
                <c:pt idx="677">
                  <c:v>42210</c:v>
                </c:pt>
                <c:pt idx="678">
                  <c:v>42213</c:v>
                </c:pt>
                <c:pt idx="679">
                  <c:v>42216</c:v>
                </c:pt>
                <c:pt idx="680">
                  <c:v>42219</c:v>
                </c:pt>
                <c:pt idx="681">
                  <c:v>42222</c:v>
                </c:pt>
                <c:pt idx="682">
                  <c:v>42225</c:v>
                </c:pt>
                <c:pt idx="683">
                  <c:v>42228</c:v>
                </c:pt>
                <c:pt idx="684">
                  <c:v>42231</c:v>
                </c:pt>
                <c:pt idx="685">
                  <c:v>42234</c:v>
                </c:pt>
                <c:pt idx="686">
                  <c:v>42237</c:v>
                </c:pt>
                <c:pt idx="687">
                  <c:v>42240</c:v>
                </c:pt>
                <c:pt idx="688">
                  <c:v>42243</c:v>
                </c:pt>
                <c:pt idx="689">
                  <c:v>42246</c:v>
                </c:pt>
                <c:pt idx="690">
                  <c:v>42249</c:v>
                </c:pt>
                <c:pt idx="691">
                  <c:v>42252</c:v>
                </c:pt>
                <c:pt idx="692">
                  <c:v>42255</c:v>
                </c:pt>
                <c:pt idx="693">
                  <c:v>42258</c:v>
                </c:pt>
                <c:pt idx="694">
                  <c:v>42261</c:v>
                </c:pt>
                <c:pt idx="695">
                  <c:v>42264</c:v>
                </c:pt>
                <c:pt idx="696">
                  <c:v>42267</c:v>
                </c:pt>
                <c:pt idx="697">
                  <c:v>42270</c:v>
                </c:pt>
                <c:pt idx="698">
                  <c:v>42273</c:v>
                </c:pt>
                <c:pt idx="699">
                  <c:v>42276</c:v>
                </c:pt>
                <c:pt idx="700">
                  <c:v>42279</c:v>
                </c:pt>
                <c:pt idx="701">
                  <c:v>42282</c:v>
                </c:pt>
                <c:pt idx="702">
                  <c:v>42285</c:v>
                </c:pt>
                <c:pt idx="703">
                  <c:v>42288</c:v>
                </c:pt>
                <c:pt idx="704">
                  <c:v>42291</c:v>
                </c:pt>
                <c:pt idx="705">
                  <c:v>42294</c:v>
                </c:pt>
                <c:pt idx="706">
                  <c:v>42297</c:v>
                </c:pt>
                <c:pt idx="707">
                  <c:v>42300</c:v>
                </c:pt>
                <c:pt idx="708">
                  <c:v>42303</c:v>
                </c:pt>
                <c:pt idx="709">
                  <c:v>42306</c:v>
                </c:pt>
                <c:pt idx="710">
                  <c:v>42309</c:v>
                </c:pt>
                <c:pt idx="711">
                  <c:v>42312</c:v>
                </c:pt>
                <c:pt idx="712">
                  <c:v>42315</c:v>
                </c:pt>
                <c:pt idx="713">
                  <c:v>42318</c:v>
                </c:pt>
                <c:pt idx="714">
                  <c:v>42321</c:v>
                </c:pt>
                <c:pt idx="715">
                  <c:v>42324</c:v>
                </c:pt>
                <c:pt idx="716">
                  <c:v>42327</c:v>
                </c:pt>
                <c:pt idx="717">
                  <c:v>42330</c:v>
                </c:pt>
                <c:pt idx="718">
                  <c:v>42333</c:v>
                </c:pt>
                <c:pt idx="719">
                  <c:v>42336</c:v>
                </c:pt>
                <c:pt idx="720">
                  <c:v>42339</c:v>
                </c:pt>
                <c:pt idx="721">
                  <c:v>42342</c:v>
                </c:pt>
                <c:pt idx="722">
                  <c:v>42345</c:v>
                </c:pt>
                <c:pt idx="723">
                  <c:v>42348</c:v>
                </c:pt>
                <c:pt idx="724">
                  <c:v>42351</c:v>
                </c:pt>
                <c:pt idx="725">
                  <c:v>42354</c:v>
                </c:pt>
                <c:pt idx="726">
                  <c:v>42357</c:v>
                </c:pt>
                <c:pt idx="727">
                  <c:v>42360</c:v>
                </c:pt>
                <c:pt idx="728">
                  <c:v>42363</c:v>
                </c:pt>
                <c:pt idx="729">
                  <c:v>42366</c:v>
                </c:pt>
                <c:pt idx="730">
                  <c:v>42369</c:v>
                </c:pt>
                <c:pt idx="731">
                  <c:v>42372</c:v>
                </c:pt>
                <c:pt idx="732">
                  <c:v>42375</c:v>
                </c:pt>
                <c:pt idx="733">
                  <c:v>42378</c:v>
                </c:pt>
                <c:pt idx="734">
                  <c:v>42381</c:v>
                </c:pt>
                <c:pt idx="735">
                  <c:v>42384</c:v>
                </c:pt>
                <c:pt idx="736">
                  <c:v>42387</c:v>
                </c:pt>
                <c:pt idx="737">
                  <c:v>42390</c:v>
                </c:pt>
                <c:pt idx="738">
                  <c:v>42393</c:v>
                </c:pt>
                <c:pt idx="739">
                  <c:v>42396</c:v>
                </c:pt>
                <c:pt idx="740">
                  <c:v>42399</c:v>
                </c:pt>
                <c:pt idx="741">
                  <c:v>42402</c:v>
                </c:pt>
                <c:pt idx="742">
                  <c:v>42405</c:v>
                </c:pt>
                <c:pt idx="743">
                  <c:v>42408</c:v>
                </c:pt>
                <c:pt idx="744">
                  <c:v>42411</c:v>
                </c:pt>
                <c:pt idx="745">
                  <c:v>42414</c:v>
                </c:pt>
                <c:pt idx="746">
                  <c:v>42417</c:v>
                </c:pt>
                <c:pt idx="747">
                  <c:v>42420</c:v>
                </c:pt>
                <c:pt idx="748">
                  <c:v>42423</c:v>
                </c:pt>
                <c:pt idx="749">
                  <c:v>42426</c:v>
                </c:pt>
                <c:pt idx="750">
                  <c:v>42429</c:v>
                </c:pt>
                <c:pt idx="751">
                  <c:v>42432</c:v>
                </c:pt>
                <c:pt idx="752">
                  <c:v>42435</c:v>
                </c:pt>
                <c:pt idx="753">
                  <c:v>42438</c:v>
                </c:pt>
                <c:pt idx="754">
                  <c:v>42441</c:v>
                </c:pt>
                <c:pt idx="755">
                  <c:v>42444</c:v>
                </c:pt>
                <c:pt idx="756">
                  <c:v>42447</c:v>
                </c:pt>
                <c:pt idx="757">
                  <c:v>42450</c:v>
                </c:pt>
                <c:pt idx="758">
                  <c:v>42453</c:v>
                </c:pt>
                <c:pt idx="759">
                  <c:v>42456</c:v>
                </c:pt>
                <c:pt idx="760">
                  <c:v>42459</c:v>
                </c:pt>
                <c:pt idx="761">
                  <c:v>42462</c:v>
                </c:pt>
                <c:pt idx="762">
                  <c:v>42465</c:v>
                </c:pt>
                <c:pt idx="763">
                  <c:v>42468</c:v>
                </c:pt>
                <c:pt idx="764">
                  <c:v>42471</c:v>
                </c:pt>
                <c:pt idx="765">
                  <c:v>42474</c:v>
                </c:pt>
                <c:pt idx="766">
                  <c:v>42477</c:v>
                </c:pt>
                <c:pt idx="767">
                  <c:v>42480</c:v>
                </c:pt>
                <c:pt idx="768">
                  <c:v>42483</c:v>
                </c:pt>
                <c:pt idx="769">
                  <c:v>42486</c:v>
                </c:pt>
                <c:pt idx="770">
                  <c:v>42489</c:v>
                </c:pt>
                <c:pt idx="771">
                  <c:v>42492</c:v>
                </c:pt>
                <c:pt idx="772">
                  <c:v>42495</c:v>
                </c:pt>
                <c:pt idx="773">
                  <c:v>42498</c:v>
                </c:pt>
                <c:pt idx="774">
                  <c:v>42501</c:v>
                </c:pt>
                <c:pt idx="775">
                  <c:v>42504</c:v>
                </c:pt>
                <c:pt idx="776">
                  <c:v>42507</c:v>
                </c:pt>
                <c:pt idx="777">
                  <c:v>42510</c:v>
                </c:pt>
                <c:pt idx="778">
                  <c:v>42513</c:v>
                </c:pt>
                <c:pt idx="779">
                  <c:v>42516</c:v>
                </c:pt>
                <c:pt idx="780">
                  <c:v>42519</c:v>
                </c:pt>
                <c:pt idx="781">
                  <c:v>42522</c:v>
                </c:pt>
                <c:pt idx="782">
                  <c:v>42525</c:v>
                </c:pt>
                <c:pt idx="783">
                  <c:v>42528</c:v>
                </c:pt>
                <c:pt idx="784">
                  <c:v>42531</c:v>
                </c:pt>
                <c:pt idx="785">
                  <c:v>42534</c:v>
                </c:pt>
                <c:pt idx="786">
                  <c:v>42537</c:v>
                </c:pt>
                <c:pt idx="787">
                  <c:v>42540</c:v>
                </c:pt>
                <c:pt idx="788">
                  <c:v>42543</c:v>
                </c:pt>
                <c:pt idx="789">
                  <c:v>42546</c:v>
                </c:pt>
                <c:pt idx="790">
                  <c:v>42549</c:v>
                </c:pt>
                <c:pt idx="791">
                  <c:v>42552</c:v>
                </c:pt>
                <c:pt idx="792">
                  <c:v>42555</c:v>
                </c:pt>
                <c:pt idx="793">
                  <c:v>42558</c:v>
                </c:pt>
                <c:pt idx="794">
                  <c:v>42561</c:v>
                </c:pt>
                <c:pt idx="795">
                  <c:v>42564</c:v>
                </c:pt>
                <c:pt idx="796">
                  <c:v>42567</c:v>
                </c:pt>
                <c:pt idx="797">
                  <c:v>42570</c:v>
                </c:pt>
                <c:pt idx="798">
                  <c:v>42573</c:v>
                </c:pt>
                <c:pt idx="799">
                  <c:v>42576</c:v>
                </c:pt>
                <c:pt idx="800">
                  <c:v>42579</c:v>
                </c:pt>
                <c:pt idx="801">
                  <c:v>42582</c:v>
                </c:pt>
                <c:pt idx="802">
                  <c:v>42585</c:v>
                </c:pt>
                <c:pt idx="803">
                  <c:v>42588</c:v>
                </c:pt>
                <c:pt idx="804">
                  <c:v>42591</c:v>
                </c:pt>
                <c:pt idx="805">
                  <c:v>42594</c:v>
                </c:pt>
                <c:pt idx="806">
                  <c:v>42597</c:v>
                </c:pt>
                <c:pt idx="807">
                  <c:v>42600</c:v>
                </c:pt>
                <c:pt idx="808">
                  <c:v>42603</c:v>
                </c:pt>
                <c:pt idx="809">
                  <c:v>42606</c:v>
                </c:pt>
                <c:pt idx="810">
                  <c:v>42609</c:v>
                </c:pt>
                <c:pt idx="811">
                  <c:v>42612</c:v>
                </c:pt>
                <c:pt idx="812">
                  <c:v>42615</c:v>
                </c:pt>
                <c:pt idx="813">
                  <c:v>42618</c:v>
                </c:pt>
                <c:pt idx="814">
                  <c:v>42621</c:v>
                </c:pt>
                <c:pt idx="815">
                  <c:v>42624</c:v>
                </c:pt>
                <c:pt idx="816">
                  <c:v>42627</c:v>
                </c:pt>
                <c:pt idx="817">
                  <c:v>42630</c:v>
                </c:pt>
                <c:pt idx="818">
                  <c:v>42633</c:v>
                </c:pt>
                <c:pt idx="819">
                  <c:v>42636</c:v>
                </c:pt>
                <c:pt idx="820">
                  <c:v>42639</c:v>
                </c:pt>
                <c:pt idx="821">
                  <c:v>42642</c:v>
                </c:pt>
                <c:pt idx="822">
                  <c:v>42645</c:v>
                </c:pt>
                <c:pt idx="823">
                  <c:v>42648</c:v>
                </c:pt>
                <c:pt idx="824">
                  <c:v>42651</c:v>
                </c:pt>
                <c:pt idx="825">
                  <c:v>42654</c:v>
                </c:pt>
                <c:pt idx="826">
                  <c:v>42657</c:v>
                </c:pt>
                <c:pt idx="827">
                  <c:v>42660</c:v>
                </c:pt>
                <c:pt idx="828">
                  <c:v>42663</c:v>
                </c:pt>
                <c:pt idx="829">
                  <c:v>42666</c:v>
                </c:pt>
                <c:pt idx="830">
                  <c:v>42669</c:v>
                </c:pt>
                <c:pt idx="831">
                  <c:v>42672</c:v>
                </c:pt>
                <c:pt idx="832">
                  <c:v>42675</c:v>
                </c:pt>
                <c:pt idx="833">
                  <c:v>42678</c:v>
                </c:pt>
                <c:pt idx="834">
                  <c:v>42681</c:v>
                </c:pt>
                <c:pt idx="835">
                  <c:v>42684</c:v>
                </c:pt>
                <c:pt idx="836">
                  <c:v>42687</c:v>
                </c:pt>
                <c:pt idx="837">
                  <c:v>42690</c:v>
                </c:pt>
                <c:pt idx="838">
                  <c:v>42693</c:v>
                </c:pt>
                <c:pt idx="839">
                  <c:v>42696</c:v>
                </c:pt>
                <c:pt idx="840">
                  <c:v>42699</c:v>
                </c:pt>
                <c:pt idx="841">
                  <c:v>42702</c:v>
                </c:pt>
                <c:pt idx="842">
                  <c:v>42705</c:v>
                </c:pt>
                <c:pt idx="843">
                  <c:v>42708</c:v>
                </c:pt>
                <c:pt idx="844">
                  <c:v>42711</c:v>
                </c:pt>
                <c:pt idx="845">
                  <c:v>42714</c:v>
                </c:pt>
                <c:pt idx="846">
                  <c:v>42717</c:v>
                </c:pt>
                <c:pt idx="847">
                  <c:v>42720</c:v>
                </c:pt>
                <c:pt idx="848">
                  <c:v>42723</c:v>
                </c:pt>
                <c:pt idx="849">
                  <c:v>42726</c:v>
                </c:pt>
                <c:pt idx="850">
                  <c:v>42729</c:v>
                </c:pt>
                <c:pt idx="851">
                  <c:v>42732</c:v>
                </c:pt>
                <c:pt idx="852">
                  <c:v>42735</c:v>
                </c:pt>
                <c:pt idx="853">
                  <c:v>42738</c:v>
                </c:pt>
                <c:pt idx="854">
                  <c:v>42741</c:v>
                </c:pt>
                <c:pt idx="855">
                  <c:v>42744</c:v>
                </c:pt>
                <c:pt idx="856">
                  <c:v>42747</c:v>
                </c:pt>
                <c:pt idx="857">
                  <c:v>42750</c:v>
                </c:pt>
                <c:pt idx="858">
                  <c:v>42753</c:v>
                </c:pt>
                <c:pt idx="859">
                  <c:v>42756</c:v>
                </c:pt>
                <c:pt idx="860">
                  <c:v>42759</c:v>
                </c:pt>
                <c:pt idx="861">
                  <c:v>42762</c:v>
                </c:pt>
                <c:pt idx="862">
                  <c:v>42765</c:v>
                </c:pt>
                <c:pt idx="863">
                  <c:v>42768</c:v>
                </c:pt>
                <c:pt idx="864">
                  <c:v>42771</c:v>
                </c:pt>
                <c:pt idx="865">
                  <c:v>42774</c:v>
                </c:pt>
                <c:pt idx="866">
                  <c:v>42777</c:v>
                </c:pt>
                <c:pt idx="867">
                  <c:v>42780</c:v>
                </c:pt>
                <c:pt idx="868">
                  <c:v>42783</c:v>
                </c:pt>
                <c:pt idx="869">
                  <c:v>42786</c:v>
                </c:pt>
                <c:pt idx="870">
                  <c:v>42789</c:v>
                </c:pt>
                <c:pt idx="871">
                  <c:v>42792</c:v>
                </c:pt>
                <c:pt idx="872">
                  <c:v>42795</c:v>
                </c:pt>
                <c:pt idx="873">
                  <c:v>42798</c:v>
                </c:pt>
                <c:pt idx="874">
                  <c:v>42801</c:v>
                </c:pt>
                <c:pt idx="875">
                  <c:v>42804</c:v>
                </c:pt>
                <c:pt idx="876">
                  <c:v>42807</c:v>
                </c:pt>
                <c:pt idx="877">
                  <c:v>42810</c:v>
                </c:pt>
                <c:pt idx="878">
                  <c:v>42813</c:v>
                </c:pt>
                <c:pt idx="879">
                  <c:v>42816</c:v>
                </c:pt>
                <c:pt idx="880">
                  <c:v>42819</c:v>
                </c:pt>
                <c:pt idx="881">
                  <c:v>42822</c:v>
                </c:pt>
                <c:pt idx="882">
                  <c:v>42825</c:v>
                </c:pt>
                <c:pt idx="883">
                  <c:v>42828</c:v>
                </c:pt>
                <c:pt idx="884">
                  <c:v>42831</c:v>
                </c:pt>
                <c:pt idx="885">
                  <c:v>42834</c:v>
                </c:pt>
                <c:pt idx="886">
                  <c:v>42837</c:v>
                </c:pt>
                <c:pt idx="887">
                  <c:v>42840</c:v>
                </c:pt>
                <c:pt idx="888">
                  <c:v>42843</c:v>
                </c:pt>
                <c:pt idx="889">
                  <c:v>42846</c:v>
                </c:pt>
                <c:pt idx="890">
                  <c:v>42849</c:v>
                </c:pt>
                <c:pt idx="891">
                  <c:v>42852</c:v>
                </c:pt>
                <c:pt idx="892">
                  <c:v>42855</c:v>
                </c:pt>
                <c:pt idx="893">
                  <c:v>42858</c:v>
                </c:pt>
                <c:pt idx="894">
                  <c:v>42861</c:v>
                </c:pt>
                <c:pt idx="895">
                  <c:v>42864</c:v>
                </c:pt>
                <c:pt idx="896">
                  <c:v>42867</c:v>
                </c:pt>
                <c:pt idx="897">
                  <c:v>42870</c:v>
                </c:pt>
                <c:pt idx="898">
                  <c:v>42873</c:v>
                </c:pt>
                <c:pt idx="899">
                  <c:v>42876</c:v>
                </c:pt>
                <c:pt idx="900">
                  <c:v>42879</c:v>
                </c:pt>
                <c:pt idx="901">
                  <c:v>42882</c:v>
                </c:pt>
                <c:pt idx="902">
                  <c:v>42885</c:v>
                </c:pt>
                <c:pt idx="903">
                  <c:v>42888</c:v>
                </c:pt>
                <c:pt idx="904">
                  <c:v>42891</c:v>
                </c:pt>
                <c:pt idx="905">
                  <c:v>42894</c:v>
                </c:pt>
                <c:pt idx="906">
                  <c:v>42897</c:v>
                </c:pt>
                <c:pt idx="907">
                  <c:v>42900</c:v>
                </c:pt>
                <c:pt idx="908">
                  <c:v>42903</c:v>
                </c:pt>
                <c:pt idx="909">
                  <c:v>42906</c:v>
                </c:pt>
                <c:pt idx="910">
                  <c:v>42909</c:v>
                </c:pt>
                <c:pt idx="911">
                  <c:v>42912</c:v>
                </c:pt>
                <c:pt idx="912">
                  <c:v>42915</c:v>
                </c:pt>
                <c:pt idx="913">
                  <c:v>42918</c:v>
                </c:pt>
                <c:pt idx="914">
                  <c:v>42921</c:v>
                </c:pt>
                <c:pt idx="915">
                  <c:v>42924</c:v>
                </c:pt>
                <c:pt idx="916">
                  <c:v>42927</c:v>
                </c:pt>
                <c:pt idx="917">
                  <c:v>42930</c:v>
                </c:pt>
                <c:pt idx="918">
                  <c:v>42933</c:v>
                </c:pt>
                <c:pt idx="919">
                  <c:v>42936</c:v>
                </c:pt>
                <c:pt idx="920">
                  <c:v>42939</c:v>
                </c:pt>
                <c:pt idx="921">
                  <c:v>42942</c:v>
                </c:pt>
                <c:pt idx="922">
                  <c:v>42945</c:v>
                </c:pt>
                <c:pt idx="923">
                  <c:v>42948</c:v>
                </c:pt>
                <c:pt idx="924">
                  <c:v>42951</c:v>
                </c:pt>
                <c:pt idx="925">
                  <c:v>42954</c:v>
                </c:pt>
                <c:pt idx="926">
                  <c:v>42957</c:v>
                </c:pt>
                <c:pt idx="927">
                  <c:v>42960</c:v>
                </c:pt>
                <c:pt idx="928">
                  <c:v>42963</c:v>
                </c:pt>
                <c:pt idx="929">
                  <c:v>42966</c:v>
                </c:pt>
                <c:pt idx="930">
                  <c:v>42969</c:v>
                </c:pt>
                <c:pt idx="931">
                  <c:v>42972</c:v>
                </c:pt>
                <c:pt idx="932">
                  <c:v>42975</c:v>
                </c:pt>
                <c:pt idx="933">
                  <c:v>42978</c:v>
                </c:pt>
                <c:pt idx="934">
                  <c:v>42981</c:v>
                </c:pt>
                <c:pt idx="935">
                  <c:v>42984</c:v>
                </c:pt>
                <c:pt idx="936">
                  <c:v>42987</c:v>
                </c:pt>
                <c:pt idx="937">
                  <c:v>42990</c:v>
                </c:pt>
                <c:pt idx="938">
                  <c:v>42993</c:v>
                </c:pt>
                <c:pt idx="939">
                  <c:v>42996</c:v>
                </c:pt>
                <c:pt idx="940">
                  <c:v>42999</c:v>
                </c:pt>
                <c:pt idx="941">
                  <c:v>43002</c:v>
                </c:pt>
                <c:pt idx="942">
                  <c:v>43005</c:v>
                </c:pt>
                <c:pt idx="943">
                  <c:v>43008</c:v>
                </c:pt>
                <c:pt idx="944">
                  <c:v>43011</c:v>
                </c:pt>
                <c:pt idx="945">
                  <c:v>43014</c:v>
                </c:pt>
                <c:pt idx="946">
                  <c:v>43017</c:v>
                </c:pt>
                <c:pt idx="947">
                  <c:v>43020</c:v>
                </c:pt>
                <c:pt idx="948">
                  <c:v>43023</c:v>
                </c:pt>
                <c:pt idx="949">
                  <c:v>43026</c:v>
                </c:pt>
                <c:pt idx="950">
                  <c:v>43029</c:v>
                </c:pt>
                <c:pt idx="951">
                  <c:v>43032</c:v>
                </c:pt>
                <c:pt idx="952">
                  <c:v>43035</c:v>
                </c:pt>
                <c:pt idx="953">
                  <c:v>43038</c:v>
                </c:pt>
                <c:pt idx="954">
                  <c:v>43041</c:v>
                </c:pt>
                <c:pt idx="955">
                  <c:v>43044</c:v>
                </c:pt>
                <c:pt idx="956">
                  <c:v>43047</c:v>
                </c:pt>
                <c:pt idx="957">
                  <c:v>43050</c:v>
                </c:pt>
                <c:pt idx="958">
                  <c:v>43053</c:v>
                </c:pt>
                <c:pt idx="959">
                  <c:v>43056</c:v>
                </c:pt>
                <c:pt idx="960">
                  <c:v>43059</c:v>
                </c:pt>
                <c:pt idx="961">
                  <c:v>43062</c:v>
                </c:pt>
                <c:pt idx="962">
                  <c:v>43065</c:v>
                </c:pt>
                <c:pt idx="963">
                  <c:v>43068</c:v>
                </c:pt>
                <c:pt idx="964">
                  <c:v>43071</c:v>
                </c:pt>
                <c:pt idx="965">
                  <c:v>43074</c:v>
                </c:pt>
                <c:pt idx="966">
                  <c:v>43077</c:v>
                </c:pt>
                <c:pt idx="967">
                  <c:v>43080</c:v>
                </c:pt>
                <c:pt idx="968">
                  <c:v>43083</c:v>
                </c:pt>
                <c:pt idx="969">
                  <c:v>43086</c:v>
                </c:pt>
                <c:pt idx="970">
                  <c:v>43089</c:v>
                </c:pt>
                <c:pt idx="971">
                  <c:v>43092</c:v>
                </c:pt>
                <c:pt idx="972">
                  <c:v>43095</c:v>
                </c:pt>
                <c:pt idx="973">
                  <c:v>43098</c:v>
                </c:pt>
                <c:pt idx="974">
                  <c:v>43101</c:v>
                </c:pt>
                <c:pt idx="975">
                  <c:v>43104</c:v>
                </c:pt>
                <c:pt idx="976">
                  <c:v>43107</c:v>
                </c:pt>
                <c:pt idx="977">
                  <c:v>43110</c:v>
                </c:pt>
                <c:pt idx="978">
                  <c:v>43113</c:v>
                </c:pt>
                <c:pt idx="979">
                  <c:v>43116</c:v>
                </c:pt>
                <c:pt idx="980">
                  <c:v>43119</c:v>
                </c:pt>
                <c:pt idx="981">
                  <c:v>43122</c:v>
                </c:pt>
                <c:pt idx="982">
                  <c:v>43125</c:v>
                </c:pt>
                <c:pt idx="983">
                  <c:v>43128</c:v>
                </c:pt>
                <c:pt idx="984">
                  <c:v>43131</c:v>
                </c:pt>
                <c:pt idx="985">
                  <c:v>43134</c:v>
                </c:pt>
                <c:pt idx="986">
                  <c:v>43137</c:v>
                </c:pt>
                <c:pt idx="987">
                  <c:v>43140</c:v>
                </c:pt>
                <c:pt idx="988">
                  <c:v>43143</c:v>
                </c:pt>
                <c:pt idx="989">
                  <c:v>43146</c:v>
                </c:pt>
                <c:pt idx="990">
                  <c:v>43149</c:v>
                </c:pt>
                <c:pt idx="991">
                  <c:v>43152</c:v>
                </c:pt>
                <c:pt idx="992">
                  <c:v>43155</c:v>
                </c:pt>
                <c:pt idx="993">
                  <c:v>43158</c:v>
                </c:pt>
                <c:pt idx="994">
                  <c:v>43161</c:v>
                </c:pt>
                <c:pt idx="995">
                  <c:v>43164</c:v>
                </c:pt>
                <c:pt idx="996">
                  <c:v>43167</c:v>
                </c:pt>
                <c:pt idx="997">
                  <c:v>43170</c:v>
                </c:pt>
                <c:pt idx="998">
                  <c:v>43173</c:v>
                </c:pt>
                <c:pt idx="999">
                  <c:v>43176</c:v>
                </c:pt>
                <c:pt idx="1000">
                  <c:v>43179</c:v>
                </c:pt>
                <c:pt idx="1001">
                  <c:v>43182</c:v>
                </c:pt>
                <c:pt idx="1002">
                  <c:v>43185</c:v>
                </c:pt>
                <c:pt idx="1003">
                  <c:v>43188</c:v>
                </c:pt>
                <c:pt idx="1004">
                  <c:v>43191</c:v>
                </c:pt>
                <c:pt idx="1005">
                  <c:v>43194</c:v>
                </c:pt>
                <c:pt idx="1006">
                  <c:v>43197</c:v>
                </c:pt>
                <c:pt idx="1007">
                  <c:v>43200</c:v>
                </c:pt>
                <c:pt idx="1008">
                  <c:v>43203</c:v>
                </c:pt>
                <c:pt idx="1009">
                  <c:v>43206</c:v>
                </c:pt>
                <c:pt idx="1010">
                  <c:v>43209</c:v>
                </c:pt>
                <c:pt idx="1011">
                  <c:v>43212</c:v>
                </c:pt>
                <c:pt idx="1012">
                  <c:v>43215</c:v>
                </c:pt>
                <c:pt idx="1013">
                  <c:v>43218</c:v>
                </c:pt>
                <c:pt idx="1014">
                  <c:v>43221</c:v>
                </c:pt>
                <c:pt idx="1015">
                  <c:v>43224</c:v>
                </c:pt>
                <c:pt idx="1016">
                  <c:v>43227</c:v>
                </c:pt>
                <c:pt idx="1017">
                  <c:v>43230</c:v>
                </c:pt>
                <c:pt idx="1018">
                  <c:v>43233</c:v>
                </c:pt>
                <c:pt idx="1019">
                  <c:v>43236</c:v>
                </c:pt>
                <c:pt idx="1020">
                  <c:v>43239</c:v>
                </c:pt>
                <c:pt idx="1021">
                  <c:v>43242</c:v>
                </c:pt>
                <c:pt idx="1022">
                  <c:v>43245</c:v>
                </c:pt>
                <c:pt idx="1023">
                  <c:v>43248</c:v>
                </c:pt>
                <c:pt idx="1024">
                  <c:v>43251</c:v>
                </c:pt>
                <c:pt idx="1025">
                  <c:v>43254</c:v>
                </c:pt>
                <c:pt idx="1026">
                  <c:v>43257</c:v>
                </c:pt>
                <c:pt idx="1027">
                  <c:v>43260</c:v>
                </c:pt>
                <c:pt idx="1028">
                  <c:v>43263</c:v>
                </c:pt>
                <c:pt idx="1029">
                  <c:v>43266</c:v>
                </c:pt>
                <c:pt idx="1030">
                  <c:v>43269</c:v>
                </c:pt>
                <c:pt idx="1031">
                  <c:v>43272</c:v>
                </c:pt>
                <c:pt idx="1032">
                  <c:v>43275</c:v>
                </c:pt>
                <c:pt idx="1033">
                  <c:v>43278</c:v>
                </c:pt>
                <c:pt idx="1034">
                  <c:v>43281</c:v>
                </c:pt>
                <c:pt idx="1035">
                  <c:v>43284</c:v>
                </c:pt>
                <c:pt idx="1036">
                  <c:v>43287</c:v>
                </c:pt>
                <c:pt idx="1037">
                  <c:v>43290</c:v>
                </c:pt>
                <c:pt idx="1038">
                  <c:v>43293</c:v>
                </c:pt>
                <c:pt idx="1039">
                  <c:v>43296</c:v>
                </c:pt>
                <c:pt idx="1040">
                  <c:v>43299</c:v>
                </c:pt>
                <c:pt idx="1041">
                  <c:v>43302</c:v>
                </c:pt>
                <c:pt idx="1042">
                  <c:v>43305</c:v>
                </c:pt>
                <c:pt idx="1043">
                  <c:v>43308</c:v>
                </c:pt>
                <c:pt idx="1044">
                  <c:v>43311</c:v>
                </c:pt>
                <c:pt idx="1045">
                  <c:v>43314</c:v>
                </c:pt>
                <c:pt idx="1046">
                  <c:v>43317</c:v>
                </c:pt>
                <c:pt idx="1047">
                  <c:v>43320</c:v>
                </c:pt>
                <c:pt idx="1048">
                  <c:v>43323</c:v>
                </c:pt>
                <c:pt idx="1049">
                  <c:v>43326</c:v>
                </c:pt>
                <c:pt idx="1050">
                  <c:v>43329</c:v>
                </c:pt>
                <c:pt idx="1051">
                  <c:v>43332</c:v>
                </c:pt>
                <c:pt idx="1052">
                  <c:v>43335</c:v>
                </c:pt>
                <c:pt idx="1053">
                  <c:v>43338</c:v>
                </c:pt>
                <c:pt idx="1054">
                  <c:v>43341</c:v>
                </c:pt>
                <c:pt idx="1055">
                  <c:v>43344</c:v>
                </c:pt>
                <c:pt idx="1056">
                  <c:v>43347</c:v>
                </c:pt>
                <c:pt idx="1057">
                  <c:v>43350</c:v>
                </c:pt>
                <c:pt idx="1058">
                  <c:v>43353</c:v>
                </c:pt>
                <c:pt idx="1059">
                  <c:v>43356</c:v>
                </c:pt>
                <c:pt idx="1060">
                  <c:v>43359</c:v>
                </c:pt>
                <c:pt idx="1061">
                  <c:v>43362</c:v>
                </c:pt>
                <c:pt idx="1062">
                  <c:v>43365</c:v>
                </c:pt>
                <c:pt idx="1063">
                  <c:v>43368</c:v>
                </c:pt>
                <c:pt idx="1064">
                  <c:v>43371</c:v>
                </c:pt>
                <c:pt idx="1065">
                  <c:v>43374</c:v>
                </c:pt>
                <c:pt idx="1066">
                  <c:v>43377</c:v>
                </c:pt>
                <c:pt idx="1067">
                  <c:v>43380</c:v>
                </c:pt>
                <c:pt idx="1068">
                  <c:v>43383</c:v>
                </c:pt>
                <c:pt idx="1069">
                  <c:v>43386</c:v>
                </c:pt>
                <c:pt idx="1070">
                  <c:v>43389</c:v>
                </c:pt>
                <c:pt idx="1071">
                  <c:v>43392</c:v>
                </c:pt>
                <c:pt idx="1072">
                  <c:v>43395</c:v>
                </c:pt>
                <c:pt idx="1073">
                  <c:v>43398</c:v>
                </c:pt>
                <c:pt idx="1074">
                  <c:v>43401</c:v>
                </c:pt>
                <c:pt idx="1075">
                  <c:v>43404</c:v>
                </c:pt>
                <c:pt idx="1076">
                  <c:v>43407</c:v>
                </c:pt>
                <c:pt idx="1077">
                  <c:v>43410</c:v>
                </c:pt>
                <c:pt idx="1078">
                  <c:v>43413</c:v>
                </c:pt>
                <c:pt idx="1079">
                  <c:v>43416</c:v>
                </c:pt>
                <c:pt idx="1080">
                  <c:v>43419</c:v>
                </c:pt>
                <c:pt idx="1081">
                  <c:v>43422</c:v>
                </c:pt>
                <c:pt idx="1082">
                  <c:v>43425</c:v>
                </c:pt>
                <c:pt idx="1083">
                  <c:v>43428</c:v>
                </c:pt>
                <c:pt idx="1084">
                  <c:v>43431</c:v>
                </c:pt>
                <c:pt idx="1085">
                  <c:v>43434</c:v>
                </c:pt>
                <c:pt idx="1086">
                  <c:v>43437</c:v>
                </c:pt>
                <c:pt idx="1087">
                  <c:v>43440</c:v>
                </c:pt>
                <c:pt idx="1088">
                  <c:v>43443</c:v>
                </c:pt>
                <c:pt idx="1089">
                  <c:v>43446</c:v>
                </c:pt>
                <c:pt idx="1090">
                  <c:v>43449</c:v>
                </c:pt>
                <c:pt idx="1091">
                  <c:v>43452</c:v>
                </c:pt>
                <c:pt idx="1092">
                  <c:v>43455</c:v>
                </c:pt>
                <c:pt idx="1093">
                  <c:v>43458</c:v>
                </c:pt>
                <c:pt idx="1094">
                  <c:v>43461</c:v>
                </c:pt>
                <c:pt idx="1095">
                  <c:v>43464</c:v>
                </c:pt>
                <c:pt idx="1096">
                  <c:v>43467</c:v>
                </c:pt>
                <c:pt idx="1097">
                  <c:v>43470</c:v>
                </c:pt>
                <c:pt idx="1098">
                  <c:v>43473</c:v>
                </c:pt>
                <c:pt idx="1099">
                  <c:v>43476</c:v>
                </c:pt>
                <c:pt idx="1100">
                  <c:v>43479</c:v>
                </c:pt>
                <c:pt idx="1101">
                  <c:v>43482</c:v>
                </c:pt>
                <c:pt idx="1102">
                  <c:v>43485</c:v>
                </c:pt>
                <c:pt idx="1103">
                  <c:v>43488</c:v>
                </c:pt>
                <c:pt idx="1104">
                  <c:v>43491</c:v>
                </c:pt>
                <c:pt idx="1105">
                  <c:v>43494</c:v>
                </c:pt>
                <c:pt idx="1106">
                  <c:v>43497</c:v>
                </c:pt>
                <c:pt idx="1107">
                  <c:v>43500</c:v>
                </c:pt>
                <c:pt idx="1108">
                  <c:v>43503</c:v>
                </c:pt>
                <c:pt idx="1109">
                  <c:v>43506</c:v>
                </c:pt>
                <c:pt idx="1110">
                  <c:v>43509</c:v>
                </c:pt>
                <c:pt idx="1111">
                  <c:v>43512</c:v>
                </c:pt>
                <c:pt idx="1112">
                  <c:v>43515</c:v>
                </c:pt>
                <c:pt idx="1113">
                  <c:v>43518</c:v>
                </c:pt>
                <c:pt idx="1114">
                  <c:v>43521</c:v>
                </c:pt>
                <c:pt idx="1115">
                  <c:v>43524</c:v>
                </c:pt>
                <c:pt idx="1116">
                  <c:v>43527</c:v>
                </c:pt>
                <c:pt idx="1117">
                  <c:v>43530</c:v>
                </c:pt>
                <c:pt idx="1118">
                  <c:v>43533</c:v>
                </c:pt>
                <c:pt idx="1119">
                  <c:v>43536</c:v>
                </c:pt>
                <c:pt idx="1120">
                  <c:v>43539</c:v>
                </c:pt>
                <c:pt idx="1121">
                  <c:v>43542</c:v>
                </c:pt>
                <c:pt idx="1122">
                  <c:v>43545</c:v>
                </c:pt>
                <c:pt idx="1123">
                  <c:v>43548</c:v>
                </c:pt>
                <c:pt idx="1124">
                  <c:v>43551</c:v>
                </c:pt>
                <c:pt idx="1125">
                  <c:v>43554</c:v>
                </c:pt>
                <c:pt idx="1126">
                  <c:v>43557</c:v>
                </c:pt>
                <c:pt idx="1127">
                  <c:v>43560</c:v>
                </c:pt>
                <c:pt idx="1128">
                  <c:v>43563</c:v>
                </c:pt>
                <c:pt idx="1129">
                  <c:v>43566</c:v>
                </c:pt>
                <c:pt idx="1130">
                  <c:v>43569</c:v>
                </c:pt>
                <c:pt idx="1131">
                  <c:v>43572</c:v>
                </c:pt>
                <c:pt idx="1132">
                  <c:v>43575</c:v>
                </c:pt>
                <c:pt idx="1133">
                  <c:v>43578</c:v>
                </c:pt>
                <c:pt idx="1134">
                  <c:v>43581</c:v>
                </c:pt>
                <c:pt idx="1135">
                  <c:v>43584</c:v>
                </c:pt>
                <c:pt idx="1136">
                  <c:v>43587</c:v>
                </c:pt>
                <c:pt idx="1137">
                  <c:v>43590</c:v>
                </c:pt>
                <c:pt idx="1138">
                  <c:v>43593</c:v>
                </c:pt>
                <c:pt idx="1139">
                  <c:v>43596</c:v>
                </c:pt>
                <c:pt idx="1140">
                  <c:v>43599</c:v>
                </c:pt>
                <c:pt idx="1141">
                  <c:v>43602</c:v>
                </c:pt>
                <c:pt idx="1142">
                  <c:v>43605</c:v>
                </c:pt>
                <c:pt idx="1143">
                  <c:v>43608</c:v>
                </c:pt>
                <c:pt idx="1144">
                  <c:v>43611</c:v>
                </c:pt>
                <c:pt idx="1145">
                  <c:v>43614</c:v>
                </c:pt>
                <c:pt idx="1146">
                  <c:v>43617</c:v>
                </c:pt>
                <c:pt idx="1147">
                  <c:v>43620</c:v>
                </c:pt>
                <c:pt idx="1148">
                  <c:v>43623</c:v>
                </c:pt>
                <c:pt idx="1149">
                  <c:v>43626</c:v>
                </c:pt>
                <c:pt idx="1150">
                  <c:v>43629</c:v>
                </c:pt>
                <c:pt idx="1151">
                  <c:v>43632</c:v>
                </c:pt>
                <c:pt idx="1152">
                  <c:v>43635</c:v>
                </c:pt>
                <c:pt idx="1153">
                  <c:v>43638</c:v>
                </c:pt>
                <c:pt idx="1154">
                  <c:v>43641</c:v>
                </c:pt>
                <c:pt idx="1155">
                  <c:v>43644</c:v>
                </c:pt>
                <c:pt idx="1156">
                  <c:v>43647</c:v>
                </c:pt>
                <c:pt idx="1157">
                  <c:v>43650</c:v>
                </c:pt>
                <c:pt idx="1158">
                  <c:v>43653</c:v>
                </c:pt>
                <c:pt idx="1159">
                  <c:v>43656</c:v>
                </c:pt>
                <c:pt idx="1160">
                  <c:v>43659</c:v>
                </c:pt>
                <c:pt idx="1161">
                  <c:v>43662</c:v>
                </c:pt>
                <c:pt idx="1162">
                  <c:v>43665</c:v>
                </c:pt>
                <c:pt idx="1163">
                  <c:v>43668</c:v>
                </c:pt>
                <c:pt idx="1164">
                  <c:v>43671</c:v>
                </c:pt>
                <c:pt idx="1165">
                  <c:v>43674</c:v>
                </c:pt>
                <c:pt idx="1166">
                  <c:v>43677</c:v>
                </c:pt>
                <c:pt idx="1167">
                  <c:v>43680</c:v>
                </c:pt>
                <c:pt idx="1168">
                  <c:v>43683</c:v>
                </c:pt>
                <c:pt idx="1169">
                  <c:v>43686</c:v>
                </c:pt>
                <c:pt idx="1170">
                  <c:v>43689</c:v>
                </c:pt>
                <c:pt idx="1171">
                  <c:v>43692</c:v>
                </c:pt>
                <c:pt idx="1172">
                  <c:v>43695</c:v>
                </c:pt>
                <c:pt idx="1173">
                  <c:v>43698</c:v>
                </c:pt>
                <c:pt idx="1174">
                  <c:v>43701</c:v>
                </c:pt>
                <c:pt idx="1175">
                  <c:v>43704</c:v>
                </c:pt>
                <c:pt idx="1176">
                  <c:v>43707</c:v>
                </c:pt>
                <c:pt idx="1177">
                  <c:v>43710</c:v>
                </c:pt>
                <c:pt idx="1178">
                  <c:v>43713</c:v>
                </c:pt>
                <c:pt idx="1179">
                  <c:v>43716</c:v>
                </c:pt>
                <c:pt idx="1180">
                  <c:v>43719</c:v>
                </c:pt>
                <c:pt idx="1181">
                  <c:v>43722</c:v>
                </c:pt>
                <c:pt idx="1182">
                  <c:v>43725</c:v>
                </c:pt>
                <c:pt idx="1183">
                  <c:v>43728</c:v>
                </c:pt>
                <c:pt idx="1184">
                  <c:v>43731</c:v>
                </c:pt>
                <c:pt idx="1185">
                  <c:v>43734</c:v>
                </c:pt>
                <c:pt idx="1186">
                  <c:v>43737</c:v>
                </c:pt>
                <c:pt idx="1187">
                  <c:v>43740</c:v>
                </c:pt>
                <c:pt idx="1188">
                  <c:v>43743</c:v>
                </c:pt>
                <c:pt idx="1189">
                  <c:v>43746</c:v>
                </c:pt>
                <c:pt idx="1190">
                  <c:v>43749</c:v>
                </c:pt>
                <c:pt idx="1191">
                  <c:v>43752</c:v>
                </c:pt>
                <c:pt idx="1192">
                  <c:v>43755</c:v>
                </c:pt>
                <c:pt idx="1193">
                  <c:v>43758</c:v>
                </c:pt>
                <c:pt idx="1194">
                  <c:v>43761</c:v>
                </c:pt>
                <c:pt idx="1195">
                  <c:v>43764</c:v>
                </c:pt>
                <c:pt idx="1196">
                  <c:v>43767</c:v>
                </c:pt>
                <c:pt idx="1197">
                  <c:v>43770</c:v>
                </c:pt>
                <c:pt idx="1198">
                  <c:v>43773</c:v>
                </c:pt>
                <c:pt idx="1199">
                  <c:v>43776</c:v>
                </c:pt>
                <c:pt idx="1200">
                  <c:v>43779</c:v>
                </c:pt>
                <c:pt idx="1201">
                  <c:v>43782</c:v>
                </c:pt>
                <c:pt idx="1202">
                  <c:v>43785</c:v>
                </c:pt>
                <c:pt idx="1203">
                  <c:v>43788</c:v>
                </c:pt>
                <c:pt idx="1204">
                  <c:v>43791</c:v>
                </c:pt>
                <c:pt idx="1205">
                  <c:v>43794</c:v>
                </c:pt>
                <c:pt idx="1206">
                  <c:v>43797</c:v>
                </c:pt>
                <c:pt idx="1207">
                  <c:v>43800</c:v>
                </c:pt>
                <c:pt idx="1208">
                  <c:v>43803</c:v>
                </c:pt>
                <c:pt idx="1209">
                  <c:v>43806</c:v>
                </c:pt>
                <c:pt idx="1210">
                  <c:v>43809</c:v>
                </c:pt>
                <c:pt idx="1211">
                  <c:v>43812</c:v>
                </c:pt>
                <c:pt idx="1212">
                  <c:v>43815</c:v>
                </c:pt>
                <c:pt idx="1213">
                  <c:v>43818</c:v>
                </c:pt>
                <c:pt idx="1214">
                  <c:v>43821</c:v>
                </c:pt>
                <c:pt idx="1215">
                  <c:v>43824</c:v>
                </c:pt>
                <c:pt idx="1216">
                  <c:v>43827</c:v>
                </c:pt>
                <c:pt idx="1217">
                  <c:v>43830</c:v>
                </c:pt>
                <c:pt idx="1218">
                  <c:v>43833</c:v>
                </c:pt>
                <c:pt idx="1219">
                  <c:v>43836</c:v>
                </c:pt>
                <c:pt idx="1220">
                  <c:v>43839</c:v>
                </c:pt>
                <c:pt idx="1221">
                  <c:v>43842</c:v>
                </c:pt>
                <c:pt idx="1222">
                  <c:v>43845</c:v>
                </c:pt>
                <c:pt idx="1223">
                  <c:v>43848</c:v>
                </c:pt>
                <c:pt idx="1224">
                  <c:v>43851</c:v>
                </c:pt>
                <c:pt idx="1225">
                  <c:v>43854</c:v>
                </c:pt>
                <c:pt idx="1226">
                  <c:v>43857</c:v>
                </c:pt>
                <c:pt idx="1227">
                  <c:v>43860</c:v>
                </c:pt>
                <c:pt idx="1228">
                  <c:v>43863</c:v>
                </c:pt>
                <c:pt idx="1229">
                  <c:v>43866</c:v>
                </c:pt>
                <c:pt idx="1230">
                  <c:v>43869</c:v>
                </c:pt>
                <c:pt idx="1231">
                  <c:v>43872</c:v>
                </c:pt>
                <c:pt idx="1232">
                  <c:v>43875</c:v>
                </c:pt>
                <c:pt idx="1233">
                  <c:v>43878</c:v>
                </c:pt>
                <c:pt idx="1234">
                  <c:v>43881</c:v>
                </c:pt>
                <c:pt idx="1235">
                  <c:v>43884</c:v>
                </c:pt>
                <c:pt idx="1236">
                  <c:v>43887</c:v>
                </c:pt>
                <c:pt idx="1237">
                  <c:v>43890</c:v>
                </c:pt>
                <c:pt idx="1238">
                  <c:v>43893</c:v>
                </c:pt>
                <c:pt idx="1239">
                  <c:v>43896</c:v>
                </c:pt>
                <c:pt idx="1240">
                  <c:v>43899</c:v>
                </c:pt>
                <c:pt idx="1241">
                  <c:v>43902</c:v>
                </c:pt>
                <c:pt idx="1242">
                  <c:v>43905</c:v>
                </c:pt>
                <c:pt idx="1243">
                  <c:v>43908</c:v>
                </c:pt>
                <c:pt idx="1244">
                  <c:v>43911</c:v>
                </c:pt>
                <c:pt idx="1245">
                  <c:v>43914</c:v>
                </c:pt>
                <c:pt idx="1246">
                  <c:v>43917</c:v>
                </c:pt>
                <c:pt idx="1247">
                  <c:v>43920</c:v>
                </c:pt>
                <c:pt idx="1248">
                  <c:v>43923</c:v>
                </c:pt>
                <c:pt idx="1249">
                  <c:v>43926</c:v>
                </c:pt>
                <c:pt idx="1250">
                  <c:v>43929</c:v>
                </c:pt>
                <c:pt idx="1251">
                  <c:v>43932</c:v>
                </c:pt>
                <c:pt idx="1252">
                  <c:v>43935</c:v>
                </c:pt>
                <c:pt idx="1253">
                  <c:v>43938</c:v>
                </c:pt>
                <c:pt idx="1254">
                  <c:v>43941</c:v>
                </c:pt>
                <c:pt idx="1255">
                  <c:v>43944</c:v>
                </c:pt>
                <c:pt idx="1256">
                  <c:v>43947</c:v>
                </c:pt>
                <c:pt idx="1257">
                  <c:v>43950</c:v>
                </c:pt>
                <c:pt idx="1258">
                  <c:v>43953</c:v>
                </c:pt>
                <c:pt idx="1259">
                  <c:v>43956</c:v>
                </c:pt>
                <c:pt idx="1260">
                  <c:v>43959</c:v>
                </c:pt>
                <c:pt idx="1261">
                  <c:v>43962</c:v>
                </c:pt>
                <c:pt idx="1262">
                  <c:v>43965</c:v>
                </c:pt>
                <c:pt idx="1263">
                  <c:v>43968</c:v>
                </c:pt>
                <c:pt idx="1264">
                  <c:v>43971</c:v>
                </c:pt>
                <c:pt idx="1265">
                  <c:v>43974</c:v>
                </c:pt>
                <c:pt idx="1266">
                  <c:v>43977</c:v>
                </c:pt>
                <c:pt idx="1267">
                  <c:v>43980</c:v>
                </c:pt>
                <c:pt idx="1268">
                  <c:v>43983</c:v>
                </c:pt>
                <c:pt idx="1269">
                  <c:v>43986</c:v>
                </c:pt>
                <c:pt idx="1270">
                  <c:v>43989</c:v>
                </c:pt>
                <c:pt idx="1271">
                  <c:v>43992</c:v>
                </c:pt>
                <c:pt idx="1272">
                  <c:v>43995</c:v>
                </c:pt>
                <c:pt idx="1273">
                  <c:v>43998</c:v>
                </c:pt>
                <c:pt idx="1274">
                  <c:v>44001</c:v>
                </c:pt>
                <c:pt idx="1275">
                  <c:v>44004</c:v>
                </c:pt>
                <c:pt idx="1276">
                  <c:v>44007</c:v>
                </c:pt>
                <c:pt idx="1277">
                  <c:v>44010</c:v>
                </c:pt>
                <c:pt idx="1278">
                  <c:v>44013</c:v>
                </c:pt>
                <c:pt idx="1279">
                  <c:v>44016</c:v>
                </c:pt>
                <c:pt idx="1280">
                  <c:v>44019</c:v>
                </c:pt>
                <c:pt idx="1281">
                  <c:v>44022</c:v>
                </c:pt>
                <c:pt idx="1282">
                  <c:v>44025</c:v>
                </c:pt>
                <c:pt idx="1283">
                  <c:v>44028</c:v>
                </c:pt>
                <c:pt idx="1284">
                  <c:v>44031</c:v>
                </c:pt>
                <c:pt idx="1285">
                  <c:v>44034</c:v>
                </c:pt>
                <c:pt idx="1286">
                  <c:v>44037</c:v>
                </c:pt>
                <c:pt idx="1287">
                  <c:v>44040</c:v>
                </c:pt>
                <c:pt idx="1288">
                  <c:v>44043</c:v>
                </c:pt>
                <c:pt idx="1289">
                  <c:v>44046</c:v>
                </c:pt>
                <c:pt idx="1290">
                  <c:v>44049</c:v>
                </c:pt>
                <c:pt idx="1291">
                  <c:v>44052</c:v>
                </c:pt>
                <c:pt idx="1292">
                  <c:v>44055</c:v>
                </c:pt>
                <c:pt idx="1293">
                  <c:v>44058</c:v>
                </c:pt>
                <c:pt idx="1294">
                  <c:v>44061</c:v>
                </c:pt>
                <c:pt idx="1295">
                  <c:v>44064</c:v>
                </c:pt>
                <c:pt idx="1296">
                  <c:v>44067</c:v>
                </c:pt>
                <c:pt idx="1297">
                  <c:v>44070</c:v>
                </c:pt>
                <c:pt idx="1298">
                  <c:v>44073</c:v>
                </c:pt>
                <c:pt idx="1299">
                  <c:v>44076</c:v>
                </c:pt>
                <c:pt idx="1300">
                  <c:v>44079</c:v>
                </c:pt>
                <c:pt idx="1301">
                  <c:v>44082</c:v>
                </c:pt>
                <c:pt idx="1302">
                  <c:v>44085</c:v>
                </c:pt>
                <c:pt idx="1303">
                  <c:v>44088</c:v>
                </c:pt>
                <c:pt idx="1304">
                  <c:v>44091</c:v>
                </c:pt>
                <c:pt idx="1305">
                  <c:v>44094</c:v>
                </c:pt>
                <c:pt idx="1306">
                  <c:v>44097</c:v>
                </c:pt>
                <c:pt idx="1307">
                  <c:v>44100</c:v>
                </c:pt>
                <c:pt idx="1308">
                  <c:v>44103</c:v>
                </c:pt>
                <c:pt idx="1309">
                  <c:v>44106</c:v>
                </c:pt>
                <c:pt idx="1310">
                  <c:v>44109</c:v>
                </c:pt>
                <c:pt idx="1311">
                  <c:v>44112</c:v>
                </c:pt>
                <c:pt idx="1312">
                  <c:v>44115</c:v>
                </c:pt>
                <c:pt idx="1313">
                  <c:v>44118</c:v>
                </c:pt>
                <c:pt idx="1314">
                  <c:v>44121</c:v>
                </c:pt>
                <c:pt idx="1315">
                  <c:v>44124</c:v>
                </c:pt>
                <c:pt idx="1316">
                  <c:v>44127</c:v>
                </c:pt>
                <c:pt idx="1317">
                  <c:v>44130</c:v>
                </c:pt>
                <c:pt idx="1318">
                  <c:v>44133</c:v>
                </c:pt>
                <c:pt idx="1319">
                  <c:v>44136</c:v>
                </c:pt>
                <c:pt idx="1320">
                  <c:v>44139</c:v>
                </c:pt>
                <c:pt idx="1321">
                  <c:v>44142</c:v>
                </c:pt>
                <c:pt idx="1322">
                  <c:v>44145</c:v>
                </c:pt>
                <c:pt idx="1323">
                  <c:v>44148</c:v>
                </c:pt>
                <c:pt idx="1324">
                  <c:v>44151</c:v>
                </c:pt>
                <c:pt idx="1325">
                  <c:v>44154</c:v>
                </c:pt>
                <c:pt idx="1326">
                  <c:v>44157</c:v>
                </c:pt>
                <c:pt idx="1327">
                  <c:v>44160</c:v>
                </c:pt>
                <c:pt idx="1328">
                  <c:v>44163</c:v>
                </c:pt>
                <c:pt idx="1329">
                  <c:v>44166</c:v>
                </c:pt>
                <c:pt idx="1330">
                  <c:v>44169</c:v>
                </c:pt>
                <c:pt idx="1331">
                  <c:v>44172</c:v>
                </c:pt>
                <c:pt idx="1332">
                  <c:v>44175</c:v>
                </c:pt>
                <c:pt idx="1333">
                  <c:v>44178</c:v>
                </c:pt>
                <c:pt idx="1334">
                  <c:v>44181</c:v>
                </c:pt>
                <c:pt idx="1335">
                  <c:v>44184</c:v>
                </c:pt>
                <c:pt idx="1336">
                  <c:v>44187</c:v>
                </c:pt>
                <c:pt idx="1337">
                  <c:v>44190</c:v>
                </c:pt>
                <c:pt idx="1338">
                  <c:v>44193</c:v>
                </c:pt>
                <c:pt idx="1339">
                  <c:v>44196</c:v>
                </c:pt>
                <c:pt idx="1340">
                  <c:v>44199</c:v>
                </c:pt>
                <c:pt idx="1341">
                  <c:v>44202</c:v>
                </c:pt>
                <c:pt idx="1342">
                  <c:v>44205</c:v>
                </c:pt>
                <c:pt idx="1343">
                  <c:v>44208</c:v>
                </c:pt>
                <c:pt idx="1344">
                  <c:v>44211</c:v>
                </c:pt>
                <c:pt idx="1345">
                  <c:v>44214</c:v>
                </c:pt>
                <c:pt idx="1346">
                  <c:v>44217</c:v>
                </c:pt>
                <c:pt idx="1347">
                  <c:v>44220</c:v>
                </c:pt>
                <c:pt idx="1348">
                  <c:v>44223</c:v>
                </c:pt>
                <c:pt idx="1349">
                  <c:v>44226</c:v>
                </c:pt>
                <c:pt idx="1350">
                  <c:v>44229</c:v>
                </c:pt>
                <c:pt idx="1351">
                  <c:v>44232</c:v>
                </c:pt>
                <c:pt idx="1352">
                  <c:v>44235</c:v>
                </c:pt>
                <c:pt idx="1353">
                  <c:v>44238</c:v>
                </c:pt>
                <c:pt idx="1354">
                  <c:v>44241</c:v>
                </c:pt>
                <c:pt idx="1355">
                  <c:v>44244</c:v>
                </c:pt>
                <c:pt idx="1356">
                  <c:v>44247</c:v>
                </c:pt>
                <c:pt idx="1357">
                  <c:v>44250</c:v>
                </c:pt>
                <c:pt idx="1358">
                  <c:v>44253</c:v>
                </c:pt>
                <c:pt idx="1359">
                  <c:v>44256</c:v>
                </c:pt>
                <c:pt idx="1360">
                  <c:v>44259</c:v>
                </c:pt>
                <c:pt idx="1361">
                  <c:v>44262</c:v>
                </c:pt>
                <c:pt idx="1362">
                  <c:v>44265</c:v>
                </c:pt>
                <c:pt idx="1363">
                  <c:v>44268</c:v>
                </c:pt>
                <c:pt idx="1364">
                  <c:v>44271</c:v>
                </c:pt>
                <c:pt idx="1365">
                  <c:v>44274</c:v>
                </c:pt>
                <c:pt idx="1366">
                  <c:v>44277</c:v>
                </c:pt>
                <c:pt idx="1367">
                  <c:v>44280</c:v>
                </c:pt>
                <c:pt idx="1368">
                  <c:v>44283</c:v>
                </c:pt>
                <c:pt idx="1369">
                  <c:v>44286</c:v>
                </c:pt>
                <c:pt idx="1370">
                  <c:v>44289</c:v>
                </c:pt>
                <c:pt idx="1371">
                  <c:v>44292</c:v>
                </c:pt>
                <c:pt idx="1372">
                  <c:v>44295</c:v>
                </c:pt>
                <c:pt idx="1373">
                  <c:v>44298</c:v>
                </c:pt>
                <c:pt idx="1374">
                  <c:v>44301</c:v>
                </c:pt>
                <c:pt idx="1375">
                  <c:v>44304</c:v>
                </c:pt>
                <c:pt idx="1376">
                  <c:v>44307</c:v>
                </c:pt>
                <c:pt idx="1377">
                  <c:v>44310</c:v>
                </c:pt>
                <c:pt idx="1378">
                  <c:v>44313</c:v>
                </c:pt>
                <c:pt idx="1379">
                  <c:v>44316</c:v>
                </c:pt>
                <c:pt idx="1380">
                  <c:v>44319</c:v>
                </c:pt>
                <c:pt idx="1381">
                  <c:v>44322</c:v>
                </c:pt>
                <c:pt idx="1382">
                  <c:v>44325</c:v>
                </c:pt>
                <c:pt idx="1383">
                  <c:v>44328</c:v>
                </c:pt>
                <c:pt idx="1384">
                  <c:v>44331</c:v>
                </c:pt>
                <c:pt idx="1385">
                  <c:v>44334</c:v>
                </c:pt>
                <c:pt idx="1386">
                  <c:v>44337</c:v>
                </c:pt>
                <c:pt idx="1387">
                  <c:v>44340</c:v>
                </c:pt>
                <c:pt idx="1388">
                  <c:v>44343</c:v>
                </c:pt>
                <c:pt idx="1389">
                  <c:v>44346</c:v>
                </c:pt>
                <c:pt idx="1390">
                  <c:v>44349</c:v>
                </c:pt>
                <c:pt idx="1391">
                  <c:v>44352</c:v>
                </c:pt>
                <c:pt idx="1392">
                  <c:v>44355</c:v>
                </c:pt>
                <c:pt idx="1393">
                  <c:v>44358</c:v>
                </c:pt>
                <c:pt idx="1394">
                  <c:v>44361</c:v>
                </c:pt>
                <c:pt idx="1395">
                  <c:v>44364</c:v>
                </c:pt>
                <c:pt idx="1396">
                  <c:v>44367</c:v>
                </c:pt>
                <c:pt idx="1397">
                  <c:v>44370</c:v>
                </c:pt>
                <c:pt idx="1398">
                  <c:v>44373</c:v>
                </c:pt>
                <c:pt idx="1399">
                  <c:v>44376</c:v>
                </c:pt>
                <c:pt idx="1400">
                  <c:v>44379</c:v>
                </c:pt>
                <c:pt idx="1401">
                  <c:v>44382</c:v>
                </c:pt>
                <c:pt idx="1402">
                  <c:v>44385</c:v>
                </c:pt>
                <c:pt idx="1403">
                  <c:v>44388</c:v>
                </c:pt>
                <c:pt idx="1404">
                  <c:v>44391</c:v>
                </c:pt>
                <c:pt idx="1405">
                  <c:v>44394</c:v>
                </c:pt>
                <c:pt idx="1406">
                  <c:v>44397</c:v>
                </c:pt>
                <c:pt idx="1407">
                  <c:v>44400</c:v>
                </c:pt>
                <c:pt idx="1408">
                  <c:v>44403</c:v>
                </c:pt>
                <c:pt idx="1409">
                  <c:v>44406</c:v>
                </c:pt>
                <c:pt idx="1410">
                  <c:v>44409</c:v>
                </c:pt>
                <c:pt idx="1411">
                  <c:v>44412</c:v>
                </c:pt>
                <c:pt idx="1412">
                  <c:v>44415</c:v>
                </c:pt>
                <c:pt idx="1413">
                  <c:v>44418</c:v>
                </c:pt>
                <c:pt idx="1414">
                  <c:v>44421</c:v>
                </c:pt>
              </c:numCache>
            </c:numRef>
          </c:cat>
          <c:val>
            <c:numRef>
              <c:f>'HM - CU'!$B$2:$B$1416</c:f>
              <c:numCache>
                <c:formatCode>0</c:formatCode>
                <c:ptCount val="1415"/>
                <c:pt idx="0">
                  <c:v>14</c:v>
                </c:pt>
                <c:pt idx="1">
                  <c:v>17</c:v>
                </c:pt>
                <c:pt idx="2">
                  <c:v>24</c:v>
                </c:pt>
                <c:pt idx="3">
                  <c:v>76</c:v>
                </c:pt>
                <c:pt idx="4">
                  <c:v>70</c:v>
                </c:pt>
                <c:pt idx="5">
                  <c:v>66</c:v>
                </c:pt>
                <c:pt idx="6">
                  <c:v>46</c:v>
                </c:pt>
                <c:pt idx="7">
                  <c:v>61</c:v>
                </c:pt>
                <c:pt idx="8">
                  <c:v>34</c:v>
                </c:pt>
                <c:pt idx="9">
                  <c:v>55</c:v>
                </c:pt>
                <c:pt idx="10">
                  <c:v>40</c:v>
                </c:pt>
                <c:pt idx="11">
                  <c:v>28</c:v>
                </c:pt>
                <c:pt idx="12">
                  <c:v>33</c:v>
                </c:pt>
                <c:pt idx="13">
                  <c:v>77</c:v>
                </c:pt>
                <c:pt idx="14">
                  <c:v>70</c:v>
                </c:pt>
                <c:pt idx="15">
                  <c:v>40</c:v>
                </c:pt>
                <c:pt idx="16">
                  <c:v>36</c:v>
                </c:pt>
                <c:pt idx="17">
                  <c:v>44</c:v>
                </c:pt>
                <c:pt idx="18">
                  <c:v>54</c:v>
                </c:pt>
                <c:pt idx="19">
                  <c:v>39</c:v>
                </c:pt>
                <c:pt idx="20">
                  <c:v>22</c:v>
                </c:pt>
                <c:pt idx="21">
                  <c:v>83</c:v>
                </c:pt>
                <c:pt idx="22">
                  <c:v>63</c:v>
                </c:pt>
                <c:pt idx="23">
                  <c:v>50</c:v>
                </c:pt>
                <c:pt idx="24">
                  <c:v>50</c:v>
                </c:pt>
                <c:pt idx="25">
                  <c:v>27</c:v>
                </c:pt>
                <c:pt idx="26">
                  <c:v>78</c:v>
                </c:pt>
                <c:pt idx="27">
                  <c:v>54</c:v>
                </c:pt>
                <c:pt idx="28">
                  <c:v>73</c:v>
                </c:pt>
                <c:pt idx="29">
                  <c:v>73</c:v>
                </c:pt>
                <c:pt idx="30">
                  <c:v>35</c:v>
                </c:pt>
                <c:pt idx="31">
                  <c:v>31</c:v>
                </c:pt>
                <c:pt idx="32">
                  <c:v>25</c:v>
                </c:pt>
                <c:pt idx="33">
                  <c:v>73</c:v>
                </c:pt>
                <c:pt idx="34">
                  <c:v>23</c:v>
                </c:pt>
                <c:pt idx="35">
                  <c:v>63</c:v>
                </c:pt>
                <c:pt idx="36">
                  <c:v>30</c:v>
                </c:pt>
                <c:pt idx="37">
                  <c:v>25</c:v>
                </c:pt>
                <c:pt idx="38">
                  <c:v>18</c:v>
                </c:pt>
                <c:pt idx="39">
                  <c:v>42</c:v>
                </c:pt>
                <c:pt idx="40">
                  <c:v>68</c:v>
                </c:pt>
                <c:pt idx="41">
                  <c:v>19</c:v>
                </c:pt>
                <c:pt idx="42">
                  <c:v>67</c:v>
                </c:pt>
                <c:pt idx="43">
                  <c:v>126</c:v>
                </c:pt>
                <c:pt idx="44">
                  <c:v>51</c:v>
                </c:pt>
                <c:pt idx="45">
                  <c:v>43</c:v>
                </c:pt>
                <c:pt idx="46">
                  <c:v>61</c:v>
                </c:pt>
                <c:pt idx="47">
                  <c:v>52</c:v>
                </c:pt>
                <c:pt idx="48">
                  <c:v>13</c:v>
                </c:pt>
                <c:pt idx="49">
                  <c:v>25</c:v>
                </c:pt>
                <c:pt idx="50">
                  <c:v>12</c:v>
                </c:pt>
                <c:pt idx="51">
                  <c:v>36</c:v>
                </c:pt>
                <c:pt idx="52">
                  <c:v>58</c:v>
                </c:pt>
                <c:pt idx="53">
                  <c:v>28</c:v>
                </c:pt>
                <c:pt idx="54">
                  <c:v>58</c:v>
                </c:pt>
                <c:pt idx="55">
                  <c:v>25</c:v>
                </c:pt>
                <c:pt idx="56">
                  <c:v>8</c:v>
                </c:pt>
                <c:pt idx="57">
                  <c:v>75</c:v>
                </c:pt>
                <c:pt idx="58">
                  <c:v>11</c:v>
                </c:pt>
                <c:pt idx="59">
                  <c:v>110</c:v>
                </c:pt>
                <c:pt idx="60">
                  <c:v>51</c:v>
                </c:pt>
                <c:pt idx="61">
                  <c:v>21</c:v>
                </c:pt>
                <c:pt idx="62">
                  <c:v>5</c:v>
                </c:pt>
                <c:pt idx="63">
                  <c:v>30</c:v>
                </c:pt>
                <c:pt idx="64">
                  <c:v>27</c:v>
                </c:pt>
                <c:pt idx="65">
                  <c:v>26</c:v>
                </c:pt>
                <c:pt idx="66">
                  <c:v>53</c:v>
                </c:pt>
                <c:pt idx="67">
                  <c:v>5</c:v>
                </c:pt>
                <c:pt idx="68">
                  <c:v>5</c:v>
                </c:pt>
                <c:pt idx="69">
                  <c:v>61</c:v>
                </c:pt>
                <c:pt idx="70">
                  <c:v>30</c:v>
                </c:pt>
                <c:pt idx="71">
                  <c:v>40</c:v>
                </c:pt>
                <c:pt idx="72">
                  <c:v>29</c:v>
                </c:pt>
                <c:pt idx="73">
                  <c:v>144</c:v>
                </c:pt>
                <c:pt idx="74">
                  <c:v>9</c:v>
                </c:pt>
                <c:pt idx="75">
                  <c:v>14</c:v>
                </c:pt>
                <c:pt idx="76">
                  <c:v>19</c:v>
                </c:pt>
                <c:pt idx="77">
                  <c:v>81</c:v>
                </c:pt>
                <c:pt idx="78">
                  <c:v>22</c:v>
                </c:pt>
                <c:pt idx="79">
                  <c:v>12</c:v>
                </c:pt>
                <c:pt idx="80">
                  <c:v>39</c:v>
                </c:pt>
                <c:pt idx="81">
                  <c:v>5</c:v>
                </c:pt>
                <c:pt idx="82">
                  <c:v>43</c:v>
                </c:pt>
                <c:pt idx="83">
                  <c:v>28</c:v>
                </c:pt>
                <c:pt idx="84">
                  <c:v>17</c:v>
                </c:pt>
                <c:pt idx="85">
                  <c:v>14</c:v>
                </c:pt>
                <c:pt idx="86">
                  <c:v>7</c:v>
                </c:pt>
                <c:pt idx="87">
                  <c:v>14</c:v>
                </c:pt>
                <c:pt idx="88">
                  <c:v>15</c:v>
                </c:pt>
                <c:pt idx="89">
                  <c:v>15</c:v>
                </c:pt>
                <c:pt idx="90">
                  <c:v>49</c:v>
                </c:pt>
                <c:pt idx="91">
                  <c:v>76</c:v>
                </c:pt>
                <c:pt idx="92">
                  <c:v>31</c:v>
                </c:pt>
                <c:pt idx="93">
                  <c:v>188</c:v>
                </c:pt>
                <c:pt idx="94">
                  <c:v>46</c:v>
                </c:pt>
                <c:pt idx="95">
                  <c:v>42</c:v>
                </c:pt>
                <c:pt idx="96">
                  <c:v>34</c:v>
                </c:pt>
                <c:pt idx="97">
                  <c:v>80</c:v>
                </c:pt>
                <c:pt idx="98">
                  <c:v>36</c:v>
                </c:pt>
                <c:pt idx="99">
                  <c:v>25</c:v>
                </c:pt>
                <c:pt idx="100">
                  <c:v>46</c:v>
                </c:pt>
                <c:pt idx="101">
                  <c:v>44</c:v>
                </c:pt>
                <c:pt idx="102">
                  <c:v>51</c:v>
                </c:pt>
                <c:pt idx="103">
                  <c:v>80</c:v>
                </c:pt>
                <c:pt idx="104">
                  <c:v>120</c:v>
                </c:pt>
                <c:pt idx="105">
                  <c:v>30</c:v>
                </c:pt>
                <c:pt idx="106">
                  <c:v>75</c:v>
                </c:pt>
                <c:pt idx="107">
                  <c:v>27</c:v>
                </c:pt>
                <c:pt idx="108">
                  <c:v>21</c:v>
                </c:pt>
                <c:pt idx="109">
                  <c:v>26</c:v>
                </c:pt>
                <c:pt idx="110">
                  <c:v>41</c:v>
                </c:pt>
                <c:pt idx="111">
                  <c:v>30</c:v>
                </c:pt>
                <c:pt idx="112">
                  <c:v>19</c:v>
                </c:pt>
                <c:pt idx="113">
                  <c:v>37</c:v>
                </c:pt>
                <c:pt idx="114">
                  <c:v>27</c:v>
                </c:pt>
                <c:pt idx="115">
                  <c:v>25</c:v>
                </c:pt>
                <c:pt idx="116">
                  <c:v>31</c:v>
                </c:pt>
                <c:pt idx="117">
                  <c:v>19</c:v>
                </c:pt>
                <c:pt idx="118">
                  <c:v>37</c:v>
                </c:pt>
                <c:pt idx="119">
                  <c:v>22</c:v>
                </c:pt>
                <c:pt idx="120">
                  <c:v>34</c:v>
                </c:pt>
                <c:pt idx="121">
                  <c:v>28</c:v>
                </c:pt>
                <c:pt idx="122">
                  <c:v>26</c:v>
                </c:pt>
                <c:pt idx="123">
                  <c:v>38</c:v>
                </c:pt>
                <c:pt idx="125">
                  <c:v>47</c:v>
                </c:pt>
                <c:pt idx="126">
                  <c:v>37</c:v>
                </c:pt>
                <c:pt idx="127">
                  <c:v>37</c:v>
                </c:pt>
                <c:pt idx="128">
                  <c:v>47</c:v>
                </c:pt>
                <c:pt idx="129">
                  <c:v>54</c:v>
                </c:pt>
                <c:pt idx="130">
                  <c:v>33</c:v>
                </c:pt>
                <c:pt idx="131">
                  <c:v>51</c:v>
                </c:pt>
                <c:pt idx="132">
                  <c:v>82</c:v>
                </c:pt>
                <c:pt idx="133">
                  <c:v>56</c:v>
                </c:pt>
                <c:pt idx="134">
                  <c:v>34</c:v>
                </c:pt>
                <c:pt idx="135">
                  <c:v>29</c:v>
                </c:pt>
                <c:pt idx="136">
                  <c:v>24</c:v>
                </c:pt>
                <c:pt idx="137">
                  <c:v>43</c:v>
                </c:pt>
                <c:pt idx="138">
                  <c:v>36</c:v>
                </c:pt>
                <c:pt idx="139">
                  <c:v>42</c:v>
                </c:pt>
                <c:pt idx="140">
                  <c:v>43</c:v>
                </c:pt>
                <c:pt idx="141">
                  <c:v>54</c:v>
                </c:pt>
                <c:pt idx="142">
                  <c:v>42</c:v>
                </c:pt>
                <c:pt idx="143">
                  <c:v>36</c:v>
                </c:pt>
                <c:pt idx="144">
                  <c:v>51</c:v>
                </c:pt>
                <c:pt idx="145">
                  <c:v>28</c:v>
                </c:pt>
                <c:pt idx="146">
                  <c:v>41</c:v>
                </c:pt>
                <c:pt idx="147">
                  <c:v>42</c:v>
                </c:pt>
                <c:pt idx="148">
                  <c:v>47</c:v>
                </c:pt>
                <c:pt idx="149">
                  <c:v>44</c:v>
                </c:pt>
                <c:pt idx="150">
                  <c:v>34</c:v>
                </c:pt>
                <c:pt idx="151">
                  <c:v>123</c:v>
                </c:pt>
                <c:pt idx="152">
                  <c:v>60</c:v>
                </c:pt>
                <c:pt idx="153">
                  <c:v>121</c:v>
                </c:pt>
                <c:pt idx="154">
                  <c:v>54</c:v>
                </c:pt>
                <c:pt idx="155">
                  <c:v>34</c:v>
                </c:pt>
                <c:pt idx="156">
                  <c:v>24</c:v>
                </c:pt>
                <c:pt idx="157">
                  <c:v>103</c:v>
                </c:pt>
                <c:pt idx="159">
                  <c:v>76</c:v>
                </c:pt>
                <c:pt idx="160">
                  <c:v>102</c:v>
                </c:pt>
                <c:pt idx="161">
                  <c:v>54</c:v>
                </c:pt>
                <c:pt idx="162">
                  <c:v>141</c:v>
                </c:pt>
                <c:pt idx="163">
                  <c:v>148</c:v>
                </c:pt>
                <c:pt idx="164">
                  <c:v>35</c:v>
                </c:pt>
                <c:pt idx="165">
                  <c:v>70</c:v>
                </c:pt>
                <c:pt idx="166">
                  <c:v>97</c:v>
                </c:pt>
                <c:pt idx="167">
                  <c:v>51</c:v>
                </c:pt>
                <c:pt idx="168">
                  <c:v>34</c:v>
                </c:pt>
                <c:pt idx="169">
                  <c:v>30</c:v>
                </c:pt>
                <c:pt idx="170">
                  <c:v>51</c:v>
                </c:pt>
                <c:pt idx="171">
                  <c:v>48</c:v>
                </c:pt>
                <c:pt idx="172">
                  <c:v>29</c:v>
                </c:pt>
                <c:pt idx="173">
                  <c:v>30</c:v>
                </c:pt>
                <c:pt idx="174">
                  <c:v>107</c:v>
                </c:pt>
                <c:pt idx="175">
                  <c:v>98</c:v>
                </c:pt>
                <c:pt idx="176">
                  <c:v>51</c:v>
                </c:pt>
                <c:pt idx="177">
                  <c:v>22</c:v>
                </c:pt>
                <c:pt idx="178">
                  <c:v>7</c:v>
                </c:pt>
                <c:pt idx="179">
                  <c:v>72</c:v>
                </c:pt>
                <c:pt idx="180">
                  <c:v>146</c:v>
                </c:pt>
                <c:pt idx="181">
                  <c:v>145</c:v>
                </c:pt>
                <c:pt idx="182">
                  <c:v>45</c:v>
                </c:pt>
                <c:pt idx="183">
                  <c:v>22</c:v>
                </c:pt>
                <c:pt idx="184">
                  <c:v>167</c:v>
                </c:pt>
                <c:pt idx="185">
                  <c:v>22</c:v>
                </c:pt>
                <c:pt idx="186">
                  <c:v>34</c:v>
                </c:pt>
                <c:pt idx="188">
                  <c:v>27</c:v>
                </c:pt>
                <c:pt idx="189">
                  <c:v>85</c:v>
                </c:pt>
                <c:pt idx="190">
                  <c:v>38</c:v>
                </c:pt>
                <c:pt idx="191">
                  <c:v>52</c:v>
                </c:pt>
                <c:pt idx="192">
                  <c:v>7</c:v>
                </c:pt>
                <c:pt idx="193">
                  <c:v>99</c:v>
                </c:pt>
                <c:pt idx="194">
                  <c:v>23</c:v>
                </c:pt>
                <c:pt idx="195">
                  <c:v>25</c:v>
                </c:pt>
                <c:pt idx="196">
                  <c:v>32</c:v>
                </c:pt>
                <c:pt idx="197">
                  <c:v>20</c:v>
                </c:pt>
                <c:pt idx="198">
                  <c:v>9</c:v>
                </c:pt>
                <c:pt idx="199">
                  <c:v>107</c:v>
                </c:pt>
                <c:pt idx="200">
                  <c:v>18</c:v>
                </c:pt>
                <c:pt idx="201">
                  <c:v>12</c:v>
                </c:pt>
                <c:pt idx="202">
                  <c:v>101</c:v>
                </c:pt>
                <c:pt idx="203">
                  <c:v>25</c:v>
                </c:pt>
                <c:pt idx="204">
                  <c:v>87</c:v>
                </c:pt>
                <c:pt idx="205">
                  <c:v>29</c:v>
                </c:pt>
                <c:pt idx="206">
                  <c:v>86</c:v>
                </c:pt>
                <c:pt idx="207">
                  <c:v>30</c:v>
                </c:pt>
                <c:pt idx="208">
                  <c:v>16</c:v>
                </c:pt>
                <c:pt idx="209">
                  <c:v>59</c:v>
                </c:pt>
                <c:pt idx="210">
                  <c:v>50</c:v>
                </c:pt>
                <c:pt idx="211">
                  <c:v>74</c:v>
                </c:pt>
                <c:pt idx="212">
                  <c:v>63</c:v>
                </c:pt>
                <c:pt idx="213">
                  <c:v>52</c:v>
                </c:pt>
                <c:pt idx="214">
                  <c:v>24</c:v>
                </c:pt>
                <c:pt idx="215">
                  <c:v>10</c:v>
                </c:pt>
                <c:pt idx="216">
                  <c:v>20</c:v>
                </c:pt>
                <c:pt idx="218">
                  <c:v>29</c:v>
                </c:pt>
                <c:pt idx="219">
                  <c:v>37</c:v>
                </c:pt>
                <c:pt idx="220">
                  <c:v>23</c:v>
                </c:pt>
                <c:pt idx="221">
                  <c:v>35</c:v>
                </c:pt>
                <c:pt idx="222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73</c:v>
                </c:pt>
                <c:pt idx="227">
                  <c:v>17</c:v>
                </c:pt>
                <c:pt idx="228">
                  <c:v>28</c:v>
                </c:pt>
                <c:pt idx="229">
                  <c:v>25</c:v>
                </c:pt>
                <c:pt idx="230">
                  <c:v>69</c:v>
                </c:pt>
                <c:pt idx="231">
                  <c:v>46</c:v>
                </c:pt>
                <c:pt idx="232">
                  <c:v>33</c:v>
                </c:pt>
                <c:pt idx="233">
                  <c:v>70</c:v>
                </c:pt>
                <c:pt idx="234">
                  <c:v>31</c:v>
                </c:pt>
                <c:pt idx="235">
                  <c:v>60</c:v>
                </c:pt>
                <c:pt idx="236">
                  <c:v>37</c:v>
                </c:pt>
                <c:pt idx="237">
                  <c:v>64</c:v>
                </c:pt>
                <c:pt idx="238">
                  <c:v>28</c:v>
                </c:pt>
                <c:pt idx="239">
                  <c:v>46</c:v>
                </c:pt>
                <c:pt idx="240">
                  <c:v>57</c:v>
                </c:pt>
                <c:pt idx="241">
                  <c:v>48</c:v>
                </c:pt>
                <c:pt idx="242">
                  <c:v>60</c:v>
                </c:pt>
                <c:pt idx="243">
                  <c:v>50</c:v>
                </c:pt>
                <c:pt idx="244">
                  <c:v>53</c:v>
                </c:pt>
                <c:pt idx="245">
                  <c:v>39</c:v>
                </c:pt>
                <c:pt idx="246">
                  <c:v>31</c:v>
                </c:pt>
                <c:pt idx="247">
                  <c:v>33</c:v>
                </c:pt>
                <c:pt idx="248">
                  <c:v>38</c:v>
                </c:pt>
                <c:pt idx="249">
                  <c:v>44</c:v>
                </c:pt>
                <c:pt idx="250">
                  <c:v>33</c:v>
                </c:pt>
                <c:pt idx="251">
                  <c:v>52</c:v>
                </c:pt>
                <c:pt idx="252">
                  <c:v>49</c:v>
                </c:pt>
                <c:pt idx="253">
                  <c:v>41</c:v>
                </c:pt>
                <c:pt idx="254">
                  <c:v>43</c:v>
                </c:pt>
                <c:pt idx="255">
                  <c:v>61</c:v>
                </c:pt>
                <c:pt idx="256">
                  <c:v>57</c:v>
                </c:pt>
                <c:pt idx="257">
                  <c:v>69</c:v>
                </c:pt>
                <c:pt idx="258">
                  <c:v>39</c:v>
                </c:pt>
                <c:pt idx="259">
                  <c:v>35</c:v>
                </c:pt>
                <c:pt idx="260">
                  <c:v>38</c:v>
                </c:pt>
                <c:pt idx="261">
                  <c:v>45</c:v>
                </c:pt>
                <c:pt idx="262">
                  <c:v>43</c:v>
                </c:pt>
                <c:pt idx="263">
                  <c:v>37</c:v>
                </c:pt>
                <c:pt idx="264">
                  <c:v>62</c:v>
                </c:pt>
                <c:pt idx="265">
                  <c:v>45</c:v>
                </c:pt>
                <c:pt idx="266">
                  <c:v>66</c:v>
                </c:pt>
                <c:pt idx="267">
                  <c:v>41</c:v>
                </c:pt>
                <c:pt idx="268">
                  <c:v>65</c:v>
                </c:pt>
                <c:pt idx="269">
                  <c:v>39</c:v>
                </c:pt>
                <c:pt idx="270">
                  <c:v>35</c:v>
                </c:pt>
                <c:pt idx="271">
                  <c:v>45</c:v>
                </c:pt>
                <c:pt idx="272">
                  <c:v>65</c:v>
                </c:pt>
                <c:pt idx="273">
                  <c:v>122</c:v>
                </c:pt>
                <c:pt idx="274">
                  <c:v>58</c:v>
                </c:pt>
                <c:pt idx="275">
                  <c:v>48</c:v>
                </c:pt>
                <c:pt idx="276">
                  <c:v>125</c:v>
                </c:pt>
                <c:pt idx="277">
                  <c:v>31</c:v>
                </c:pt>
                <c:pt idx="278">
                  <c:v>18</c:v>
                </c:pt>
                <c:pt idx="279">
                  <c:v>45</c:v>
                </c:pt>
                <c:pt idx="280">
                  <c:v>79</c:v>
                </c:pt>
                <c:pt idx="281">
                  <c:v>33</c:v>
                </c:pt>
                <c:pt idx="282">
                  <c:v>35</c:v>
                </c:pt>
                <c:pt idx="283">
                  <c:v>58</c:v>
                </c:pt>
                <c:pt idx="284">
                  <c:v>76</c:v>
                </c:pt>
                <c:pt idx="285">
                  <c:v>27</c:v>
                </c:pt>
                <c:pt idx="286">
                  <c:v>45</c:v>
                </c:pt>
                <c:pt idx="287">
                  <c:v>42</c:v>
                </c:pt>
                <c:pt idx="288">
                  <c:v>36</c:v>
                </c:pt>
                <c:pt idx="289">
                  <c:v>40</c:v>
                </c:pt>
                <c:pt idx="290">
                  <c:v>45</c:v>
                </c:pt>
                <c:pt idx="291">
                  <c:v>61</c:v>
                </c:pt>
                <c:pt idx="292">
                  <c:v>12</c:v>
                </c:pt>
                <c:pt idx="293">
                  <c:v>36</c:v>
                </c:pt>
                <c:pt idx="294">
                  <c:v>52</c:v>
                </c:pt>
                <c:pt idx="295">
                  <c:v>51</c:v>
                </c:pt>
                <c:pt idx="296">
                  <c:v>79</c:v>
                </c:pt>
                <c:pt idx="297">
                  <c:v>24</c:v>
                </c:pt>
                <c:pt idx="298">
                  <c:v>38</c:v>
                </c:pt>
                <c:pt idx="299">
                  <c:v>14</c:v>
                </c:pt>
                <c:pt idx="300">
                  <c:v>15</c:v>
                </c:pt>
                <c:pt idx="301">
                  <c:v>62</c:v>
                </c:pt>
                <c:pt idx="302">
                  <c:v>96</c:v>
                </c:pt>
                <c:pt idx="303">
                  <c:v>36</c:v>
                </c:pt>
                <c:pt idx="304">
                  <c:v>10</c:v>
                </c:pt>
                <c:pt idx="305">
                  <c:v>24</c:v>
                </c:pt>
                <c:pt idx="306">
                  <c:v>146</c:v>
                </c:pt>
                <c:pt idx="307">
                  <c:v>43</c:v>
                </c:pt>
                <c:pt idx="308">
                  <c:v>51</c:v>
                </c:pt>
                <c:pt idx="309">
                  <c:v>97</c:v>
                </c:pt>
                <c:pt idx="310">
                  <c:v>43</c:v>
                </c:pt>
                <c:pt idx="311">
                  <c:v>23</c:v>
                </c:pt>
                <c:pt idx="312">
                  <c:v>21</c:v>
                </c:pt>
                <c:pt idx="313">
                  <c:v>52</c:v>
                </c:pt>
                <c:pt idx="314">
                  <c:v>22</c:v>
                </c:pt>
                <c:pt idx="315">
                  <c:v>14</c:v>
                </c:pt>
                <c:pt idx="316">
                  <c:v>23</c:v>
                </c:pt>
                <c:pt idx="317">
                  <c:v>52</c:v>
                </c:pt>
                <c:pt idx="318">
                  <c:v>43</c:v>
                </c:pt>
                <c:pt idx="319">
                  <c:v>14</c:v>
                </c:pt>
                <c:pt idx="320">
                  <c:v>22</c:v>
                </c:pt>
                <c:pt idx="321">
                  <c:v>36</c:v>
                </c:pt>
                <c:pt idx="322">
                  <c:v>92</c:v>
                </c:pt>
                <c:pt idx="323">
                  <c:v>85</c:v>
                </c:pt>
                <c:pt idx="324">
                  <c:v>46</c:v>
                </c:pt>
                <c:pt idx="325">
                  <c:v>54</c:v>
                </c:pt>
                <c:pt idx="326">
                  <c:v>20</c:v>
                </c:pt>
                <c:pt idx="327">
                  <c:v>24</c:v>
                </c:pt>
                <c:pt idx="328">
                  <c:v>40</c:v>
                </c:pt>
                <c:pt idx="329">
                  <c:v>29</c:v>
                </c:pt>
                <c:pt idx="330">
                  <c:v>43</c:v>
                </c:pt>
                <c:pt idx="331">
                  <c:v>23</c:v>
                </c:pt>
                <c:pt idx="332">
                  <c:v>29</c:v>
                </c:pt>
                <c:pt idx="333">
                  <c:v>108</c:v>
                </c:pt>
                <c:pt idx="334">
                  <c:v>31</c:v>
                </c:pt>
                <c:pt idx="335">
                  <c:v>30</c:v>
                </c:pt>
                <c:pt idx="336">
                  <c:v>26</c:v>
                </c:pt>
                <c:pt idx="337">
                  <c:v>8</c:v>
                </c:pt>
                <c:pt idx="338">
                  <c:v>20</c:v>
                </c:pt>
                <c:pt idx="339">
                  <c:v>31</c:v>
                </c:pt>
                <c:pt idx="340">
                  <c:v>42</c:v>
                </c:pt>
                <c:pt idx="341">
                  <c:v>31</c:v>
                </c:pt>
                <c:pt idx="342">
                  <c:v>50</c:v>
                </c:pt>
                <c:pt idx="343">
                  <c:v>29</c:v>
                </c:pt>
                <c:pt idx="344">
                  <c:v>36</c:v>
                </c:pt>
                <c:pt idx="345">
                  <c:v>33</c:v>
                </c:pt>
                <c:pt idx="346">
                  <c:v>50</c:v>
                </c:pt>
                <c:pt idx="347">
                  <c:v>42</c:v>
                </c:pt>
                <c:pt idx="348">
                  <c:v>23</c:v>
                </c:pt>
                <c:pt idx="349">
                  <c:v>38</c:v>
                </c:pt>
                <c:pt idx="350">
                  <c:v>29</c:v>
                </c:pt>
                <c:pt idx="351">
                  <c:v>52</c:v>
                </c:pt>
                <c:pt idx="352">
                  <c:v>33</c:v>
                </c:pt>
                <c:pt idx="353">
                  <c:v>46</c:v>
                </c:pt>
                <c:pt idx="354">
                  <c:v>40</c:v>
                </c:pt>
                <c:pt idx="355">
                  <c:v>35</c:v>
                </c:pt>
                <c:pt idx="356">
                  <c:v>31</c:v>
                </c:pt>
                <c:pt idx="357">
                  <c:v>27</c:v>
                </c:pt>
                <c:pt idx="358">
                  <c:v>33</c:v>
                </c:pt>
                <c:pt idx="359">
                  <c:v>52</c:v>
                </c:pt>
                <c:pt idx="360">
                  <c:v>37</c:v>
                </c:pt>
                <c:pt idx="361">
                  <c:v>11</c:v>
                </c:pt>
                <c:pt idx="362">
                  <c:v>36</c:v>
                </c:pt>
                <c:pt idx="363">
                  <c:v>26</c:v>
                </c:pt>
                <c:pt idx="364">
                  <c:v>62</c:v>
                </c:pt>
                <c:pt idx="365">
                  <c:v>41</c:v>
                </c:pt>
                <c:pt idx="366">
                  <c:v>40</c:v>
                </c:pt>
                <c:pt idx="367">
                  <c:v>56</c:v>
                </c:pt>
                <c:pt idx="368">
                  <c:v>88</c:v>
                </c:pt>
                <c:pt idx="369">
                  <c:v>39</c:v>
                </c:pt>
                <c:pt idx="370">
                  <c:v>35</c:v>
                </c:pt>
                <c:pt idx="371">
                  <c:v>54</c:v>
                </c:pt>
                <c:pt idx="372">
                  <c:v>32</c:v>
                </c:pt>
                <c:pt idx="373">
                  <c:v>46</c:v>
                </c:pt>
                <c:pt idx="374">
                  <c:v>32</c:v>
                </c:pt>
                <c:pt idx="375">
                  <c:v>52</c:v>
                </c:pt>
                <c:pt idx="376">
                  <c:v>53</c:v>
                </c:pt>
                <c:pt idx="377">
                  <c:v>70</c:v>
                </c:pt>
                <c:pt idx="378">
                  <c:v>58</c:v>
                </c:pt>
                <c:pt idx="379">
                  <c:v>44</c:v>
                </c:pt>
                <c:pt idx="380">
                  <c:v>39</c:v>
                </c:pt>
                <c:pt idx="381">
                  <c:v>33</c:v>
                </c:pt>
                <c:pt idx="382">
                  <c:v>43</c:v>
                </c:pt>
                <c:pt idx="383">
                  <c:v>56</c:v>
                </c:pt>
                <c:pt idx="384">
                  <c:v>48</c:v>
                </c:pt>
                <c:pt idx="385">
                  <c:v>47</c:v>
                </c:pt>
                <c:pt idx="386">
                  <c:v>52</c:v>
                </c:pt>
                <c:pt idx="387">
                  <c:v>43</c:v>
                </c:pt>
                <c:pt idx="388">
                  <c:v>34</c:v>
                </c:pt>
                <c:pt idx="389">
                  <c:v>52</c:v>
                </c:pt>
                <c:pt idx="390">
                  <c:v>57</c:v>
                </c:pt>
                <c:pt idx="391">
                  <c:v>54</c:v>
                </c:pt>
                <c:pt idx="392">
                  <c:v>45</c:v>
                </c:pt>
                <c:pt idx="394">
                  <c:v>100</c:v>
                </c:pt>
                <c:pt idx="395">
                  <c:v>39</c:v>
                </c:pt>
                <c:pt idx="396">
                  <c:v>45</c:v>
                </c:pt>
                <c:pt idx="397">
                  <c:v>33</c:v>
                </c:pt>
                <c:pt idx="398">
                  <c:v>48</c:v>
                </c:pt>
                <c:pt idx="399">
                  <c:v>72</c:v>
                </c:pt>
                <c:pt idx="400">
                  <c:v>114</c:v>
                </c:pt>
                <c:pt idx="401">
                  <c:v>95</c:v>
                </c:pt>
                <c:pt idx="402">
                  <c:v>39</c:v>
                </c:pt>
                <c:pt idx="403">
                  <c:v>53</c:v>
                </c:pt>
                <c:pt idx="404">
                  <c:v>31</c:v>
                </c:pt>
                <c:pt idx="405">
                  <c:v>41</c:v>
                </c:pt>
                <c:pt idx="406">
                  <c:v>23</c:v>
                </c:pt>
                <c:pt idx="407">
                  <c:v>59</c:v>
                </c:pt>
                <c:pt idx="408">
                  <c:v>48</c:v>
                </c:pt>
                <c:pt idx="409">
                  <c:v>56</c:v>
                </c:pt>
                <c:pt idx="410">
                  <c:v>42</c:v>
                </c:pt>
                <c:pt idx="411">
                  <c:v>11</c:v>
                </c:pt>
                <c:pt idx="412">
                  <c:v>33</c:v>
                </c:pt>
                <c:pt idx="413">
                  <c:v>147</c:v>
                </c:pt>
                <c:pt idx="414">
                  <c:v>24</c:v>
                </c:pt>
                <c:pt idx="415">
                  <c:v>60</c:v>
                </c:pt>
                <c:pt idx="416">
                  <c:v>98</c:v>
                </c:pt>
                <c:pt idx="417">
                  <c:v>66</c:v>
                </c:pt>
                <c:pt idx="418">
                  <c:v>43</c:v>
                </c:pt>
                <c:pt idx="419">
                  <c:v>84</c:v>
                </c:pt>
                <c:pt idx="420">
                  <c:v>51</c:v>
                </c:pt>
                <c:pt idx="421">
                  <c:v>37</c:v>
                </c:pt>
                <c:pt idx="422">
                  <c:v>66</c:v>
                </c:pt>
                <c:pt idx="423">
                  <c:v>15</c:v>
                </c:pt>
                <c:pt idx="424">
                  <c:v>59</c:v>
                </c:pt>
                <c:pt idx="425">
                  <c:v>46</c:v>
                </c:pt>
                <c:pt idx="426">
                  <c:v>47</c:v>
                </c:pt>
                <c:pt idx="427">
                  <c:v>24</c:v>
                </c:pt>
                <c:pt idx="428">
                  <c:v>27</c:v>
                </c:pt>
                <c:pt idx="429">
                  <c:v>36</c:v>
                </c:pt>
                <c:pt idx="430">
                  <c:v>48</c:v>
                </c:pt>
                <c:pt idx="431">
                  <c:v>60</c:v>
                </c:pt>
                <c:pt idx="432">
                  <c:v>10</c:v>
                </c:pt>
                <c:pt idx="433">
                  <c:v>88</c:v>
                </c:pt>
                <c:pt idx="434">
                  <c:v>15</c:v>
                </c:pt>
                <c:pt idx="435">
                  <c:v>36</c:v>
                </c:pt>
                <c:pt idx="436">
                  <c:v>24</c:v>
                </c:pt>
                <c:pt idx="437">
                  <c:v>34</c:v>
                </c:pt>
                <c:pt idx="438">
                  <c:v>14</c:v>
                </c:pt>
                <c:pt idx="439">
                  <c:v>59</c:v>
                </c:pt>
                <c:pt idx="440">
                  <c:v>67</c:v>
                </c:pt>
                <c:pt idx="441">
                  <c:v>53</c:v>
                </c:pt>
                <c:pt idx="442">
                  <c:v>31</c:v>
                </c:pt>
                <c:pt idx="443">
                  <c:v>25</c:v>
                </c:pt>
                <c:pt idx="444">
                  <c:v>34</c:v>
                </c:pt>
                <c:pt idx="445">
                  <c:v>64</c:v>
                </c:pt>
                <c:pt idx="446">
                  <c:v>25</c:v>
                </c:pt>
                <c:pt idx="447">
                  <c:v>37</c:v>
                </c:pt>
                <c:pt idx="448">
                  <c:v>22</c:v>
                </c:pt>
                <c:pt idx="449">
                  <c:v>53</c:v>
                </c:pt>
                <c:pt idx="450">
                  <c:v>24</c:v>
                </c:pt>
                <c:pt idx="451">
                  <c:v>33</c:v>
                </c:pt>
                <c:pt idx="452">
                  <c:v>27</c:v>
                </c:pt>
                <c:pt idx="453">
                  <c:v>17</c:v>
                </c:pt>
                <c:pt idx="454">
                  <c:v>74</c:v>
                </c:pt>
                <c:pt idx="455">
                  <c:v>35</c:v>
                </c:pt>
                <c:pt idx="456">
                  <c:v>30</c:v>
                </c:pt>
                <c:pt idx="457">
                  <c:v>35</c:v>
                </c:pt>
                <c:pt idx="458">
                  <c:v>42</c:v>
                </c:pt>
                <c:pt idx="459">
                  <c:v>29</c:v>
                </c:pt>
                <c:pt idx="460">
                  <c:v>52</c:v>
                </c:pt>
                <c:pt idx="461">
                  <c:v>54</c:v>
                </c:pt>
                <c:pt idx="462">
                  <c:v>26</c:v>
                </c:pt>
                <c:pt idx="463">
                  <c:v>22</c:v>
                </c:pt>
                <c:pt idx="464">
                  <c:v>28</c:v>
                </c:pt>
                <c:pt idx="465">
                  <c:v>28</c:v>
                </c:pt>
                <c:pt idx="466">
                  <c:v>32</c:v>
                </c:pt>
                <c:pt idx="467">
                  <c:v>26</c:v>
                </c:pt>
                <c:pt idx="468">
                  <c:v>31</c:v>
                </c:pt>
                <c:pt idx="469">
                  <c:v>31</c:v>
                </c:pt>
                <c:pt idx="470">
                  <c:v>41</c:v>
                </c:pt>
                <c:pt idx="471">
                  <c:v>34</c:v>
                </c:pt>
                <c:pt idx="472">
                  <c:v>36</c:v>
                </c:pt>
                <c:pt idx="473">
                  <c:v>34</c:v>
                </c:pt>
                <c:pt idx="474">
                  <c:v>43</c:v>
                </c:pt>
                <c:pt idx="475">
                  <c:v>30</c:v>
                </c:pt>
                <c:pt idx="476">
                  <c:v>35</c:v>
                </c:pt>
                <c:pt idx="477">
                  <c:v>65</c:v>
                </c:pt>
                <c:pt idx="478">
                  <c:v>50</c:v>
                </c:pt>
                <c:pt idx="479">
                  <c:v>27</c:v>
                </c:pt>
                <c:pt idx="480">
                  <c:v>50</c:v>
                </c:pt>
                <c:pt idx="481">
                  <c:v>40</c:v>
                </c:pt>
                <c:pt idx="482">
                  <c:v>41</c:v>
                </c:pt>
                <c:pt idx="483">
                  <c:v>46</c:v>
                </c:pt>
                <c:pt idx="484">
                  <c:v>55</c:v>
                </c:pt>
                <c:pt idx="485">
                  <c:v>46</c:v>
                </c:pt>
                <c:pt idx="486">
                  <c:v>63</c:v>
                </c:pt>
                <c:pt idx="487">
                  <c:v>39</c:v>
                </c:pt>
                <c:pt idx="488">
                  <c:v>94</c:v>
                </c:pt>
                <c:pt idx="489">
                  <c:v>53</c:v>
                </c:pt>
                <c:pt idx="490">
                  <c:v>38</c:v>
                </c:pt>
                <c:pt idx="491">
                  <c:v>53</c:v>
                </c:pt>
                <c:pt idx="492">
                  <c:v>35</c:v>
                </c:pt>
                <c:pt idx="493">
                  <c:v>16</c:v>
                </c:pt>
                <c:pt idx="494">
                  <c:v>29</c:v>
                </c:pt>
                <c:pt idx="495">
                  <c:v>31</c:v>
                </c:pt>
                <c:pt idx="497">
                  <c:v>39</c:v>
                </c:pt>
                <c:pt idx="498">
                  <c:v>31</c:v>
                </c:pt>
                <c:pt idx="499">
                  <c:v>34</c:v>
                </c:pt>
                <c:pt idx="500">
                  <c:v>29</c:v>
                </c:pt>
                <c:pt idx="501">
                  <c:v>89</c:v>
                </c:pt>
                <c:pt idx="502">
                  <c:v>41</c:v>
                </c:pt>
                <c:pt idx="503">
                  <c:v>32</c:v>
                </c:pt>
                <c:pt idx="504">
                  <c:v>32</c:v>
                </c:pt>
                <c:pt idx="505">
                  <c:v>26</c:v>
                </c:pt>
                <c:pt idx="506">
                  <c:v>75</c:v>
                </c:pt>
                <c:pt idx="507">
                  <c:v>19</c:v>
                </c:pt>
                <c:pt idx="508">
                  <c:v>53</c:v>
                </c:pt>
                <c:pt idx="509">
                  <c:v>61</c:v>
                </c:pt>
                <c:pt idx="510">
                  <c:v>49</c:v>
                </c:pt>
                <c:pt idx="511">
                  <c:v>19</c:v>
                </c:pt>
                <c:pt idx="512">
                  <c:v>29</c:v>
                </c:pt>
                <c:pt idx="513">
                  <c:v>25</c:v>
                </c:pt>
                <c:pt idx="514">
                  <c:v>51</c:v>
                </c:pt>
                <c:pt idx="515">
                  <c:v>33</c:v>
                </c:pt>
                <c:pt idx="516">
                  <c:v>24</c:v>
                </c:pt>
                <c:pt idx="517">
                  <c:v>28</c:v>
                </c:pt>
                <c:pt idx="518">
                  <c:v>35</c:v>
                </c:pt>
                <c:pt idx="519">
                  <c:v>17</c:v>
                </c:pt>
                <c:pt idx="520">
                  <c:v>24</c:v>
                </c:pt>
                <c:pt idx="521">
                  <c:v>77</c:v>
                </c:pt>
                <c:pt idx="522">
                  <c:v>49</c:v>
                </c:pt>
                <c:pt idx="523">
                  <c:v>36</c:v>
                </c:pt>
                <c:pt idx="524">
                  <c:v>105</c:v>
                </c:pt>
                <c:pt idx="525">
                  <c:v>62</c:v>
                </c:pt>
                <c:pt idx="526">
                  <c:v>26</c:v>
                </c:pt>
                <c:pt idx="527">
                  <c:v>36</c:v>
                </c:pt>
                <c:pt idx="528">
                  <c:v>25</c:v>
                </c:pt>
                <c:pt idx="529">
                  <c:v>78</c:v>
                </c:pt>
                <c:pt idx="530">
                  <c:v>31</c:v>
                </c:pt>
                <c:pt idx="531">
                  <c:v>32</c:v>
                </c:pt>
                <c:pt idx="532">
                  <c:v>50</c:v>
                </c:pt>
                <c:pt idx="533">
                  <c:v>24</c:v>
                </c:pt>
                <c:pt idx="534">
                  <c:v>22</c:v>
                </c:pt>
                <c:pt idx="535">
                  <c:v>33</c:v>
                </c:pt>
                <c:pt idx="537">
                  <c:v>61</c:v>
                </c:pt>
                <c:pt idx="538">
                  <c:v>24</c:v>
                </c:pt>
                <c:pt idx="539">
                  <c:v>23</c:v>
                </c:pt>
                <c:pt idx="540">
                  <c:v>16</c:v>
                </c:pt>
                <c:pt idx="541">
                  <c:v>7</c:v>
                </c:pt>
                <c:pt idx="542">
                  <c:v>47</c:v>
                </c:pt>
                <c:pt idx="543">
                  <c:v>131</c:v>
                </c:pt>
                <c:pt idx="544">
                  <c:v>25</c:v>
                </c:pt>
                <c:pt idx="545">
                  <c:v>25</c:v>
                </c:pt>
                <c:pt idx="546">
                  <c:v>238</c:v>
                </c:pt>
                <c:pt idx="547">
                  <c:v>37</c:v>
                </c:pt>
                <c:pt idx="548">
                  <c:v>23</c:v>
                </c:pt>
                <c:pt idx="549">
                  <c:v>51</c:v>
                </c:pt>
                <c:pt idx="550">
                  <c:v>105</c:v>
                </c:pt>
                <c:pt idx="551">
                  <c:v>29</c:v>
                </c:pt>
                <c:pt idx="552">
                  <c:v>27</c:v>
                </c:pt>
                <c:pt idx="554">
                  <c:v>22</c:v>
                </c:pt>
                <c:pt idx="556">
                  <c:v>16</c:v>
                </c:pt>
                <c:pt idx="557">
                  <c:v>21</c:v>
                </c:pt>
                <c:pt idx="558">
                  <c:v>12</c:v>
                </c:pt>
                <c:pt idx="559">
                  <c:v>26</c:v>
                </c:pt>
                <c:pt idx="560">
                  <c:v>65</c:v>
                </c:pt>
                <c:pt idx="561">
                  <c:v>15</c:v>
                </c:pt>
                <c:pt idx="563">
                  <c:v>113</c:v>
                </c:pt>
                <c:pt idx="564">
                  <c:v>50</c:v>
                </c:pt>
                <c:pt idx="565">
                  <c:v>6</c:v>
                </c:pt>
                <c:pt idx="566">
                  <c:v>43</c:v>
                </c:pt>
                <c:pt idx="567">
                  <c:v>18</c:v>
                </c:pt>
                <c:pt idx="568">
                  <c:v>8</c:v>
                </c:pt>
                <c:pt idx="569">
                  <c:v>13</c:v>
                </c:pt>
                <c:pt idx="570">
                  <c:v>12</c:v>
                </c:pt>
                <c:pt idx="571">
                  <c:v>16</c:v>
                </c:pt>
                <c:pt idx="572">
                  <c:v>12</c:v>
                </c:pt>
                <c:pt idx="573">
                  <c:v>16</c:v>
                </c:pt>
                <c:pt idx="574">
                  <c:v>34</c:v>
                </c:pt>
                <c:pt idx="575">
                  <c:v>17</c:v>
                </c:pt>
                <c:pt idx="576">
                  <c:v>17</c:v>
                </c:pt>
                <c:pt idx="577">
                  <c:v>22</c:v>
                </c:pt>
                <c:pt idx="578">
                  <c:v>20</c:v>
                </c:pt>
                <c:pt idx="579">
                  <c:v>10</c:v>
                </c:pt>
                <c:pt idx="580">
                  <c:v>31</c:v>
                </c:pt>
                <c:pt idx="581">
                  <c:v>23</c:v>
                </c:pt>
                <c:pt idx="582">
                  <c:v>24</c:v>
                </c:pt>
                <c:pt idx="583">
                  <c:v>22</c:v>
                </c:pt>
                <c:pt idx="584">
                  <c:v>22</c:v>
                </c:pt>
                <c:pt idx="585">
                  <c:v>38</c:v>
                </c:pt>
                <c:pt idx="586">
                  <c:v>51</c:v>
                </c:pt>
                <c:pt idx="587">
                  <c:v>26</c:v>
                </c:pt>
                <c:pt idx="588">
                  <c:v>31</c:v>
                </c:pt>
                <c:pt idx="589">
                  <c:v>34</c:v>
                </c:pt>
                <c:pt idx="590">
                  <c:v>22</c:v>
                </c:pt>
                <c:pt idx="591">
                  <c:v>33</c:v>
                </c:pt>
                <c:pt idx="592">
                  <c:v>33</c:v>
                </c:pt>
                <c:pt idx="593">
                  <c:v>39</c:v>
                </c:pt>
                <c:pt idx="594">
                  <c:v>26</c:v>
                </c:pt>
                <c:pt idx="595">
                  <c:v>29</c:v>
                </c:pt>
                <c:pt idx="596">
                  <c:v>22</c:v>
                </c:pt>
                <c:pt idx="597">
                  <c:v>30</c:v>
                </c:pt>
                <c:pt idx="598">
                  <c:v>14</c:v>
                </c:pt>
                <c:pt idx="599">
                  <c:v>39</c:v>
                </c:pt>
                <c:pt idx="600">
                  <c:v>19</c:v>
                </c:pt>
                <c:pt idx="601">
                  <c:v>28</c:v>
                </c:pt>
                <c:pt idx="602">
                  <c:v>24</c:v>
                </c:pt>
                <c:pt idx="603">
                  <c:v>22</c:v>
                </c:pt>
                <c:pt idx="604">
                  <c:v>27</c:v>
                </c:pt>
                <c:pt idx="605">
                  <c:v>14</c:v>
                </c:pt>
                <c:pt idx="606">
                  <c:v>32</c:v>
                </c:pt>
                <c:pt idx="607">
                  <c:v>24</c:v>
                </c:pt>
                <c:pt idx="608">
                  <c:v>29</c:v>
                </c:pt>
                <c:pt idx="609">
                  <c:v>33</c:v>
                </c:pt>
                <c:pt idx="610">
                  <c:v>38</c:v>
                </c:pt>
                <c:pt idx="611">
                  <c:v>34</c:v>
                </c:pt>
                <c:pt idx="612">
                  <c:v>59</c:v>
                </c:pt>
                <c:pt idx="613">
                  <c:v>48</c:v>
                </c:pt>
                <c:pt idx="614">
                  <c:v>60</c:v>
                </c:pt>
                <c:pt idx="615">
                  <c:v>44</c:v>
                </c:pt>
                <c:pt idx="616">
                  <c:v>60</c:v>
                </c:pt>
                <c:pt idx="617">
                  <c:v>46</c:v>
                </c:pt>
                <c:pt idx="618">
                  <c:v>43</c:v>
                </c:pt>
                <c:pt idx="619">
                  <c:v>50</c:v>
                </c:pt>
                <c:pt idx="620">
                  <c:v>95</c:v>
                </c:pt>
                <c:pt idx="621">
                  <c:v>53</c:v>
                </c:pt>
                <c:pt idx="622">
                  <c:v>39</c:v>
                </c:pt>
                <c:pt idx="623">
                  <c:v>47</c:v>
                </c:pt>
                <c:pt idx="624">
                  <c:v>50</c:v>
                </c:pt>
                <c:pt idx="625">
                  <c:v>47</c:v>
                </c:pt>
                <c:pt idx="626">
                  <c:v>30</c:v>
                </c:pt>
                <c:pt idx="627">
                  <c:v>21</c:v>
                </c:pt>
                <c:pt idx="628">
                  <c:v>20</c:v>
                </c:pt>
                <c:pt idx="631">
                  <c:v>26</c:v>
                </c:pt>
                <c:pt idx="632">
                  <c:v>60</c:v>
                </c:pt>
                <c:pt idx="633">
                  <c:v>120</c:v>
                </c:pt>
                <c:pt idx="634">
                  <c:v>62</c:v>
                </c:pt>
                <c:pt idx="635">
                  <c:v>52</c:v>
                </c:pt>
                <c:pt idx="636">
                  <c:v>12</c:v>
                </c:pt>
                <c:pt idx="637">
                  <c:v>39</c:v>
                </c:pt>
                <c:pt idx="638">
                  <c:v>37</c:v>
                </c:pt>
                <c:pt idx="639">
                  <c:v>53</c:v>
                </c:pt>
                <c:pt idx="640">
                  <c:v>19</c:v>
                </c:pt>
                <c:pt idx="641">
                  <c:v>31</c:v>
                </c:pt>
                <c:pt idx="642">
                  <c:v>94</c:v>
                </c:pt>
                <c:pt idx="643">
                  <c:v>30</c:v>
                </c:pt>
                <c:pt idx="644">
                  <c:v>34</c:v>
                </c:pt>
                <c:pt idx="645">
                  <c:v>35</c:v>
                </c:pt>
                <c:pt idx="646">
                  <c:v>65</c:v>
                </c:pt>
                <c:pt idx="647">
                  <c:v>34</c:v>
                </c:pt>
                <c:pt idx="648">
                  <c:v>36</c:v>
                </c:pt>
                <c:pt idx="649">
                  <c:v>31</c:v>
                </c:pt>
                <c:pt idx="650">
                  <c:v>32</c:v>
                </c:pt>
                <c:pt idx="651">
                  <c:v>25</c:v>
                </c:pt>
                <c:pt idx="652">
                  <c:v>43</c:v>
                </c:pt>
                <c:pt idx="653">
                  <c:v>33</c:v>
                </c:pt>
                <c:pt idx="654">
                  <c:v>23</c:v>
                </c:pt>
                <c:pt idx="655">
                  <c:v>33</c:v>
                </c:pt>
                <c:pt idx="656">
                  <c:v>28</c:v>
                </c:pt>
                <c:pt idx="657">
                  <c:v>34</c:v>
                </c:pt>
                <c:pt idx="658">
                  <c:v>23</c:v>
                </c:pt>
                <c:pt idx="659">
                  <c:v>63</c:v>
                </c:pt>
                <c:pt idx="660">
                  <c:v>33</c:v>
                </c:pt>
                <c:pt idx="661">
                  <c:v>44</c:v>
                </c:pt>
                <c:pt idx="662">
                  <c:v>24</c:v>
                </c:pt>
                <c:pt idx="663">
                  <c:v>21</c:v>
                </c:pt>
                <c:pt idx="664">
                  <c:v>41</c:v>
                </c:pt>
                <c:pt idx="665">
                  <c:v>75</c:v>
                </c:pt>
                <c:pt idx="666">
                  <c:v>45</c:v>
                </c:pt>
                <c:pt idx="668">
                  <c:v>38</c:v>
                </c:pt>
                <c:pt idx="669">
                  <c:v>25</c:v>
                </c:pt>
                <c:pt idx="670">
                  <c:v>28</c:v>
                </c:pt>
                <c:pt idx="671">
                  <c:v>31</c:v>
                </c:pt>
                <c:pt idx="672">
                  <c:v>23</c:v>
                </c:pt>
                <c:pt idx="673">
                  <c:v>6</c:v>
                </c:pt>
                <c:pt idx="674">
                  <c:v>64</c:v>
                </c:pt>
                <c:pt idx="675">
                  <c:v>17</c:v>
                </c:pt>
                <c:pt idx="676">
                  <c:v>56</c:v>
                </c:pt>
                <c:pt idx="677">
                  <c:v>40</c:v>
                </c:pt>
                <c:pt idx="678">
                  <c:v>22</c:v>
                </c:pt>
                <c:pt idx="679">
                  <c:v>21</c:v>
                </c:pt>
                <c:pt idx="680">
                  <c:v>34</c:v>
                </c:pt>
                <c:pt idx="681">
                  <c:v>5</c:v>
                </c:pt>
                <c:pt idx="683">
                  <c:v>5</c:v>
                </c:pt>
                <c:pt idx="684">
                  <c:v>59</c:v>
                </c:pt>
                <c:pt idx="685">
                  <c:v>82</c:v>
                </c:pt>
                <c:pt idx="686">
                  <c:v>27</c:v>
                </c:pt>
                <c:pt idx="687">
                  <c:v>25</c:v>
                </c:pt>
                <c:pt idx="688">
                  <c:v>33</c:v>
                </c:pt>
                <c:pt idx="689">
                  <c:v>28</c:v>
                </c:pt>
                <c:pt idx="690">
                  <c:v>38</c:v>
                </c:pt>
                <c:pt idx="691">
                  <c:v>54</c:v>
                </c:pt>
                <c:pt idx="692">
                  <c:v>40</c:v>
                </c:pt>
                <c:pt idx="693">
                  <c:v>15</c:v>
                </c:pt>
                <c:pt idx="694">
                  <c:v>22</c:v>
                </c:pt>
                <c:pt idx="696">
                  <c:v>29</c:v>
                </c:pt>
                <c:pt idx="697">
                  <c:v>18</c:v>
                </c:pt>
                <c:pt idx="698">
                  <c:v>20</c:v>
                </c:pt>
                <c:pt idx="699">
                  <c:v>34</c:v>
                </c:pt>
                <c:pt idx="700">
                  <c:v>27</c:v>
                </c:pt>
                <c:pt idx="701">
                  <c:v>25</c:v>
                </c:pt>
                <c:pt idx="702">
                  <c:v>27</c:v>
                </c:pt>
                <c:pt idx="703">
                  <c:v>52</c:v>
                </c:pt>
                <c:pt idx="704">
                  <c:v>5</c:v>
                </c:pt>
                <c:pt idx="705">
                  <c:v>33</c:v>
                </c:pt>
                <c:pt idx="706">
                  <c:v>22</c:v>
                </c:pt>
                <c:pt idx="707">
                  <c:v>25</c:v>
                </c:pt>
                <c:pt idx="708">
                  <c:v>16</c:v>
                </c:pt>
                <c:pt idx="709">
                  <c:v>32</c:v>
                </c:pt>
                <c:pt idx="710">
                  <c:v>30</c:v>
                </c:pt>
                <c:pt idx="711">
                  <c:v>10</c:v>
                </c:pt>
                <c:pt idx="712">
                  <c:v>34</c:v>
                </c:pt>
                <c:pt idx="713">
                  <c:v>24</c:v>
                </c:pt>
                <c:pt idx="714">
                  <c:v>64</c:v>
                </c:pt>
                <c:pt idx="715">
                  <c:v>29</c:v>
                </c:pt>
                <c:pt idx="716">
                  <c:v>21</c:v>
                </c:pt>
                <c:pt idx="717">
                  <c:v>22</c:v>
                </c:pt>
                <c:pt idx="718">
                  <c:v>19</c:v>
                </c:pt>
                <c:pt idx="719">
                  <c:v>32</c:v>
                </c:pt>
                <c:pt idx="720">
                  <c:v>40</c:v>
                </c:pt>
                <c:pt idx="721">
                  <c:v>25</c:v>
                </c:pt>
                <c:pt idx="722">
                  <c:v>30</c:v>
                </c:pt>
                <c:pt idx="723">
                  <c:v>30</c:v>
                </c:pt>
                <c:pt idx="724">
                  <c:v>15</c:v>
                </c:pt>
                <c:pt idx="725">
                  <c:v>25</c:v>
                </c:pt>
                <c:pt idx="726">
                  <c:v>24</c:v>
                </c:pt>
                <c:pt idx="727">
                  <c:v>25</c:v>
                </c:pt>
                <c:pt idx="728">
                  <c:v>59</c:v>
                </c:pt>
                <c:pt idx="729">
                  <c:v>58</c:v>
                </c:pt>
                <c:pt idx="730">
                  <c:v>30</c:v>
                </c:pt>
                <c:pt idx="731">
                  <c:v>23</c:v>
                </c:pt>
                <c:pt idx="732">
                  <c:v>25</c:v>
                </c:pt>
                <c:pt idx="733">
                  <c:v>21</c:v>
                </c:pt>
                <c:pt idx="734">
                  <c:v>33</c:v>
                </c:pt>
                <c:pt idx="735">
                  <c:v>31</c:v>
                </c:pt>
                <c:pt idx="736">
                  <c:v>62</c:v>
                </c:pt>
                <c:pt idx="737">
                  <c:v>37</c:v>
                </c:pt>
                <c:pt idx="738">
                  <c:v>9</c:v>
                </c:pt>
                <c:pt idx="739">
                  <c:v>28</c:v>
                </c:pt>
                <c:pt idx="740">
                  <c:v>23</c:v>
                </c:pt>
                <c:pt idx="741">
                  <c:v>24</c:v>
                </c:pt>
                <c:pt idx="742">
                  <c:v>37</c:v>
                </c:pt>
                <c:pt idx="743">
                  <c:v>37</c:v>
                </c:pt>
                <c:pt idx="744">
                  <c:v>81</c:v>
                </c:pt>
                <c:pt idx="745">
                  <c:v>51</c:v>
                </c:pt>
                <c:pt idx="746">
                  <c:v>50</c:v>
                </c:pt>
                <c:pt idx="747">
                  <c:v>75</c:v>
                </c:pt>
                <c:pt idx="748">
                  <c:v>70</c:v>
                </c:pt>
                <c:pt idx="749">
                  <c:v>32</c:v>
                </c:pt>
                <c:pt idx="750">
                  <c:v>36</c:v>
                </c:pt>
                <c:pt idx="751">
                  <c:v>76</c:v>
                </c:pt>
                <c:pt idx="752">
                  <c:v>45</c:v>
                </c:pt>
                <c:pt idx="753">
                  <c:v>42</c:v>
                </c:pt>
                <c:pt idx="754">
                  <c:v>33</c:v>
                </c:pt>
                <c:pt idx="755">
                  <c:v>53</c:v>
                </c:pt>
                <c:pt idx="756">
                  <c:v>32</c:v>
                </c:pt>
                <c:pt idx="757">
                  <c:v>26</c:v>
                </c:pt>
                <c:pt idx="758">
                  <c:v>55</c:v>
                </c:pt>
                <c:pt idx="759">
                  <c:v>32</c:v>
                </c:pt>
                <c:pt idx="760">
                  <c:v>28</c:v>
                </c:pt>
                <c:pt idx="761">
                  <c:v>21</c:v>
                </c:pt>
                <c:pt idx="762">
                  <c:v>14</c:v>
                </c:pt>
                <c:pt idx="763">
                  <c:v>15</c:v>
                </c:pt>
                <c:pt idx="764">
                  <c:v>30</c:v>
                </c:pt>
                <c:pt idx="765">
                  <c:v>29</c:v>
                </c:pt>
                <c:pt idx="766">
                  <c:v>8</c:v>
                </c:pt>
                <c:pt idx="767">
                  <c:v>51</c:v>
                </c:pt>
                <c:pt idx="768">
                  <c:v>21</c:v>
                </c:pt>
                <c:pt idx="769">
                  <c:v>96</c:v>
                </c:pt>
                <c:pt idx="770">
                  <c:v>43</c:v>
                </c:pt>
                <c:pt idx="771">
                  <c:v>14</c:v>
                </c:pt>
                <c:pt idx="772">
                  <c:v>22</c:v>
                </c:pt>
                <c:pt idx="773">
                  <c:v>24</c:v>
                </c:pt>
                <c:pt idx="774">
                  <c:v>12</c:v>
                </c:pt>
                <c:pt idx="775">
                  <c:v>10</c:v>
                </c:pt>
                <c:pt idx="776">
                  <c:v>16</c:v>
                </c:pt>
                <c:pt idx="777">
                  <c:v>13</c:v>
                </c:pt>
                <c:pt idx="778">
                  <c:v>28</c:v>
                </c:pt>
                <c:pt idx="779">
                  <c:v>39</c:v>
                </c:pt>
                <c:pt idx="780">
                  <c:v>5</c:v>
                </c:pt>
                <c:pt idx="781">
                  <c:v>7</c:v>
                </c:pt>
                <c:pt idx="782">
                  <c:v>7</c:v>
                </c:pt>
                <c:pt idx="783">
                  <c:v>33</c:v>
                </c:pt>
                <c:pt idx="784">
                  <c:v>22</c:v>
                </c:pt>
                <c:pt idx="785">
                  <c:v>10</c:v>
                </c:pt>
                <c:pt idx="786">
                  <c:v>61</c:v>
                </c:pt>
                <c:pt idx="787">
                  <c:v>40</c:v>
                </c:pt>
                <c:pt idx="788">
                  <c:v>64</c:v>
                </c:pt>
                <c:pt idx="789">
                  <c:v>26</c:v>
                </c:pt>
                <c:pt idx="790">
                  <c:v>49</c:v>
                </c:pt>
                <c:pt idx="791">
                  <c:v>25</c:v>
                </c:pt>
                <c:pt idx="792">
                  <c:v>36</c:v>
                </c:pt>
                <c:pt idx="793">
                  <c:v>37</c:v>
                </c:pt>
                <c:pt idx="794">
                  <c:v>21</c:v>
                </c:pt>
                <c:pt idx="795">
                  <c:v>5</c:v>
                </c:pt>
                <c:pt idx="796">
                  <c:v>72</c:v>
                </c:pt>
                <c:pt idx="797">
                  <c:v>25</c:v>
                </c:pt>
                <c:pt idx="798">
                  <c:v>23</c:v>
                </c:pt>
                <c:pt idx="799">
                  <c:v>5</c:v>
                </c:pt>
                <c:pt idx="800">
                  <c:v>26</c:v>
                </c:pt>
                <c:pt idx="801">
                  <c:v>18</c:v>
                </c:pt>
                <c:pt idx="802">
                  <c:v>23</c:v>
                </c:pt>
                <c:pt idx="803">
                  <c:v>88</c:v>
                </c:pt>
                <c:pt idx="804">
                  <c:v>96</c:v>
                </c:pt>
                <c:pt idx="805">
                  <c:v>52</c:v>
                </c:pt>
                <c:pt idx="806">
                  <c:v>23</c:v>
                </c:pt>
                <c:pt idx="807">
                  <c:v>26</c:v>
                </c:pt>
                <c:pt idx="808">
                  <c:v>129</c:v>
                </c:pt>
                <c:pt idx="809">
                  <c:v>26</c:v>
                </c:pt>
                <c:pt idx="810">
                  <c:v>18</c:v>
                </c:pt>
                <c:pt idx="811">
                  <c:v>23</c:v>
                </c:pt>
                <c:pt idx="812">
                  <c:v>25</c:v>
                </c:pt>
                <c:pt idx="813">
                  <c:v>59</c:v>
                </c:pt>
                <c:pt idx="814">
                  <c:v>50</c:v>
                </c:pt>
                <c:pt idx="815">
                  <c:v>30</c:v>
                </c:pt>
                <c:pt idx="816">
                  <c:v>55</c:v>
                </c:pt>
                <c:pt idx="817">
                  <c:v>29</c:v>
                </c:pt>
                <c:pt idx="818">
                  <c:v>58</c:v>
                </c:pt>
                <c:pt idx="819">
                  <c:v>25</c:v>
                </c:pt>
                <c:pt idx="820">
                  <c:v>60</c:v>
                </c:pt>
                <c:pt idx="821">
                  <c:v>23</c:v>
                </c:pt>
                <c:pt idx="822">
                  <c:v>32</c:v>
                </c:pt>
                <c:pt idx="823">
                  <c:v>41</c:v>
                </c:pt>
                <c:pt idx="824">
                  <c:v>56</c:v>
                </c:pt>
                <c:pt idx="825">
                  <c:v>29</c:v>
                </c:pt>
                <c:pt idx="826">
                  <c:v>20</c:v>
                </c:pt>
                <c:pt idx="827">
                  <c:v>12</c:v>
                </c:pt>
                <c:pt idx="828">
                  <c:v>30</c:v>
                </c:pt>
                <c:pt idx="829">
                  <c:v>18</c:v>
                </c:pt>
                <c:pt idx="830">
                  <c:v>63</c:v>
                </c:pt>
                <c:pt idx="831">
                  <c:v>42</c:v>
                </c:pt>
                <c:pt idx="832">
                  <c:v>20</c:v>
                </c:pt>
                <c:pt idx="833">
                  <c:v>64</c:v>
                </c:pt>
                <c:pt idx="834">
                  <c:v>24</c:v>
                </c:pt>
                <c:pt idx="835">
                  <c:v>41</c:v>
                </c:pt>
                <c:pt idx="836">
                  <c:v>24</c:v>
                </c:pt>
                <c:pt idx="837">
                  <c:v>35</c:v>
                </c:pt>
                <c:pt idx="838">
                  <c:v>35</c:v>
                </c:pt>
                <c:pt idx="839">
                  <c:v>21</c:v>
                </c:pt>
                <c:pt idx="840">
                  <c:v>23</c:v>
                </c:pt>
                <c:pt idx="841">
                  <c:v>27</c:v>
                </c:pt>
                <c:pt idx="842">
                  <c:v>32</c:v>
                </c:pt>
                <c:pt idx="843">
                  <c:v>28</c:v>
                </c:pt>
                <c:pt idx="844">
                  <c:v>37</c:v>
                </c:pt>
                <c:pt idx="845">
                  <c:v>24</c:v>
                </c:pt>
                <c:pt idx="846">
                  <c:v>34</c:v>
                </c:pt>
                <c:pt idx="847">
                  <c:v>34</c:v>
                </c:pt>
                <c:pt idx="848">
                  <c:v>43</c:v>
                </c:pt>
                <c:pt idx="849">
                  <c:v>34</c:v>
                </c:pt>
                <c:pt idx="850">
                  <c:v>23</c:v>
                </c:pt>
                <c:pt idx="851">
                  <c:v>43</c:v>
                </c:pt>
                <c:pt idx="852">
                  <c:v>29</c:v>
                </c:pt>
                <c:pt idx="853">
                  <c:v>33</c:v>
                </c:pt>
                <c:pt idx="854">
                  <c:v>37</c:v>
                </c:pt>
                <c:pt idx="855">
                  <c:v>25</c:v>
                </c:pt>
                <c:pt idx="856">
                  <c:v>58</c:v>
                </c:pt>
                <c:pt idx="857">
                  <c:v>37</c:v>
                </c:pt>
                <c:pt idx="858">
                  <c:v>65</c:v>
                </c:pt>
                <c:pt idx="859">
                  <c:v>62</c:v>
                </c:pt>
                <c:pt idx="860">
                  <c:v>55</c:v>
                </c:pt>
                <c:pt idx="861">
                  <c:v>99</c:v>
                </c:pt>
                <c:pt idx="862">
                  <c:v>52</c:v>
                </c:pt>
                <c:pt idx="863">
                  <c:v>46</c:v>
                </c:pt>
                <c:pt idx="864">
                  <c:v>29</c:v>
                </c:pt>
                <c:pt idx="865">
                  <c:v>39</c:v>
                </c:pt>
                <c:pt idx="866">
                  <c:v>40</c:v>
                </c:pt>
                <c:pt idx="867">
                  <c:v>38</c:v>
                </c:pt>
                <c:pt idx="868">
                  <c:v>32</c:v>
                </c:pt>
                <c:pt idx="869">
                  <c:v>66</c:v>
                </c:pt>
                <c:pt idx="870">
                  <c:v>41</c:v>
                </c:pt>
                <c:pt idx="871">
                  <c:v>29</c:v>
                </c:pt>
                <c:pt idx="872">
                  <c:v>32</c:v>
                </c:pt>
                <c:pt idx="873">
                  <c:v>22</c:v>
                </c:pt>
                <c:pt idx="874">
                  <c:v>45</c:v>
                </c:pt>
                <c:pt idx="875">
                  <c:v>33</c:v>
                </c:pt>
                <c:pt idx="876">
                  <c:v>60</c:v>
                </c:pt>
                <c:pt idx="877">
                  <c:v>33</c:v>
                </c:pt>
                <c:pt idx="878">
                  <c:v>38</c:v>
                </c:pt>
                <c:pt idx="879">
                  <c:v>41</c:v>
                </c:pt>
                <c:pt idx="880">
                  <c:v>27</c:v>
                </c:pt>
                <c:pt idx="881">
                  <c:v>29</c:v>
                </c:pt>
                <c:pt idx="882">
                  <c:v>27</c:v>
                </c:pt>
                <c:pt idx="883">
                  <c:v>31</c:v>
                </c:pt>
                <c:pt idx="884">
                  <c:v>32</c:v>
                </c:pt>
                <c:pt idx="885">
                  <c:v>22</c:v>
                </c:pt>
                <c:pt idx="886">
                  <c:v>51</c:v>
                </c:pt>
                <c:pt idx="887">
                  <c:v>30</c:v>
                </c:pt>
                <c:pt idx="888">
                  <c:v>21</c:v>
                </c:pt>
                <c:pt idx="889">
                  <c:v>30</c:v>
                </c:pt>
                <c:pt idx="890">
                  <c:v>23</c:v>
                </c:pt>
                <c:pt idx="891">
                  <c:v>98</c:v>
                </c:pt>
                <c:pt idx="892">
                  <c:v>69</c:v>
                </c:pt>
                <c:pt idx="893">
                  <c:v>52</c:v>
                </c:pt>
                <c:pt idx="894">
                  <c:v>41</c:v>
                </c:pt>
                <c:pt idx="895">
                  <c:v>26</c:v>
                </c:pt>
                <c:pt idx="896">
                  <c:v>10</c:v>
                </c:pt>
                <c:pt idx="897">
                  <c:v>79</c:v>
                </c:pt>
                <c:pt idx="898">
                  <c:v>7</c:v>
                </c:pt>
                <c:pt idx="899">
                  <c:v>65</c:v>
                </c:pt>
                <c:pt idx="900">
                  <c:v>17</c:v>
                </c:pt>
                <c:pt idx="901">
                  <c:v>31</c:v>
                </c:pt>
                <c:pt idx="902">
                  <c:v>47</c:v>
                </c:pt>
                <c:pt idx="903">
                  <c:v>30</c:v>
                </c:pt>
                <c:pt idx="904">
                  <c:v>27</c:v>
                </c:pt>
                <c:pt idx="905">
                  <c:v>13</c:v>
                </c:pt>
                <c:pt idx="906">
                  <c:v>57</c:v>
                </c:pt>
                <c:pt idx="907">
                  <c:v>33</c:v>
                </c:pt>
                <c:pt idx="908">
                  <c:v>7</c:v>
                </c:pt>
                <c:pt idx="909">
                  <c:v>31</c:v>
                </c:pt>
                <c:pt idx="910">
                  <c:v>13</c:v>
                </c:pt>
                <c:pt idx="911">
                  <c:v>9</c:v>
                </c:pt>
                <c:pt idx="912">
                  <c:v>60</c:v>
                </c:pt>
                <c:pt idx="913">
                  <c:v>39</c:v>
                </c:pt>
                <c:pt idx="914">
                  <c:v>17</c:v>
                </c:pt>
                <c:pt idx="915">
                  <c:v>26</c:v>
                </c:pt>
                <c:pt idx="916">
                  <c:v>39</c:v>
                </c:pt>
                <c:pt idx="917">
                  <c:v>16</c:v>
                </c:pt>
                <c:pt idx="918">
                  <c:v>159</c:v>
                </c:pt>
                <c:pt idx="919">
                  <c:v>119</c:v>
                </c:pt>
                <c:pt idx="920">
                  <c:v>21</c:v>
                </c:pt>
                <c:pt idx="921">
                  <c:v>22</c:v>
                </c:pt>
                <c:pt idx="922">
                  <c:v>20</c:v>
                </c:pt>
                <c:pt idx="923">
                  <c:v>19</c:v>
                </c:pt>
                <c:pt idx="924">
                  <c:v>31</c:v>
                </c:pt>
                <c:pt idx="925">
                  <c:v>19</c:v>
                </c:pt>
                <c:pt idx="926">
                  <c:v>11</c:v>
                </c:pt>
                <c:pt idx="927">
                  <c:v>40</c:v>
                </c:pt>
                <c:pt idx="928">
                  <c:v>58</c:v>
                </c:pt>
                <c:pt idx="929">
                  <c:v>10</c:v>
                </c:pt>
                <c:pt idx="930">
                  <c:v>31</c:v>
                </c:pt>
                <c:pt idx="931">
                  <c:v>22</c:v>
                </c:pt>
                <c:pt idx="932">
                  <c:v>18</c:v>
                </c:pt>
                <c:pt idx="933">
                  <c:v>33</c:v>
                </c:pt>
                <c:pt idx="934">
                  <c:v>12</c:v>
                </c:pt>
                <c:pt idx="935">
                  <c:v>30</c:v>
                </c:pt>
                <c:pt idx="936">
                  <c:v>5</c:v>
                </c:pt>
                <c:pt idx="937">
                  <c:v>20</c:v>
                </c:pt>
                <c:pt idx="938">
                  <c:v>44</c:v>
                </c:pt>
                <c:pt idx="939">
                  <c:v>35</c:v>
                </c:pt>
                <c:pt idx="940">
                  <c:v>30</c:v>
                </c:pt>
                <c:pt idx="941">
                  <c:v>27</c:v>
                </c:pt>
                <c:pt idx="942">
                  <c:v>65</c:v>
                </c:pt>
                <c:pt idx="943">
                  <c:v>13</c:v>
                </c:pt>
                <c:pt idx="944">
                  <c:v>33</c:v>
                </c:pt>
                <c:pt idx="945">
                  <c:v>32</c:v>
                </c:pt>
                <c:pt idx="946">
                  <c:v>31</c:v>
                </c:pt>
                <c:pt idx="947">
                  <c:v>10</c:v>
                </c:pt>
                <c:pt idx="948">
                  <c:v>28</c:v>
                </c:pt>
                <c:pt idx="949">
                  <c:v>27</c:v>
                </c:pt>
                <c:pt idx="950">
                  <c:v>33</c:v>
                </c:pt>
                <c:pt idx="951">
                  <c:v>31</c:v>
                </c:pt>
                <c:pt idx="952">
                  <c:v>68</c:v>
                </c:pt>
                <c:pt idx="953">
                  <c:v>25</c:v>
                </c:pt>
                <c:pt idx="954">
                  <c:v>14</c:v>
                </c:pt>
                <c:pt idx="955">
                  <c:v>22</c:v>
                </c:pt>
                <c:pt idx="956">
                  <c:v>17</c:v>
                </c:pt>
                <c:pt idx="957">
                  <c:v>39</c:v>
                </c:pt>
                <c:pt idx="958">
                  <c:v>36</c:v>
                </c:pt>
                <c:pt idx="959">
                  <c:v>29</c:v>
                </c:pt>
                <c:pt idx="960">
                  <c:v>27</c:v>
                </c:pt>
                <c:pt idx="961">
                  <c:v>77</c:v>
                </c:pt>
                <c:pt idx="962">
                  <c:v>39</c:v>
                </c:pt>
                <c:pt idx="963">
                  <c:v>25</c:v>
                </c:pt>
                <c:pt idx="964">
                  <c:v>26</c:v>
                </c:pt>
                <c:pt idx="965">
                  <c:v>30</c:v>
                </c:pt>
                <c:pt idx="966">
                  <c:v>77</c:v>
                </c:pt>
                <c:pt idx="967">
                  <c:v>38</c:v>
                </c:pt>
                <c:pt idx="968">
                  <c:v>52</c:v>
                </c:pt>
                <c:pt idx="969">
                  <c:v>34</c:v>
                </c:pt>
                <c:pt idx="970">
                  <c:v>38</c:v>
                </c:pt>
                <c:pt idx="971">
                  <c:v>37</c:v>
                </c:pt>
                <c:pt idx="972">
                  <c:v>37</c:v>
                </c:pt>
                <c:pt idx="973">
                  <c:v>44</c:v>
                </c:pt>
                <c:pt idx="974">
                  <c:v>24</c:v>
                </c:pt>
                <c:pt idx="975">
                  <c:v>22</c:v>
                </c:pt>
                <c:pt idx="976">
                  <c:v>46</c:v>
                </c:pt>
                <c:pt idx="977">
                  <c:v>33</c:v>
                </c:pt>
                <c:pt idx="978">
                  <c:v>26</c:v>
                </c:pt>
                <c:pt idx="979">
                  <c:v>25</c:v>
                </c:pt>
                <c:pt idx="980">
                  <c:v>39</c:v>
                </c:pt>
                <c:pt idx="981">
                  <c:v>25</c:v>
                </c:pt>
                <c:pt idx="982">
                  <c:v>28</c:v>
                </c:pt>
                <c:pt idx="983">
                  <c:v>36</c:v>
                </c:pt>
                <c:pt idx="984">
                  <c:v>50</c:v>
                </c:pt>
                <c:pt idx="985">
                  <c:v>45</c:v>
                </c:pt>
                <c:pt idx="986">
                  <c:v>36</c:v>
                </c:pt>
                <c:pt idx="987">
                  <c:v>33</c:v>
                </c:pt>
                <c:pt idx="988">
                  <c:v>62</c:v>
                </c:pt>
                <c:pt idx="989">
                  <c:v>47</c:v>
                </c:pt>
                <c:pt idx="990">
                  <c:v>38</c:v>
                </c:pt>
                <c:pt idx="991">
                  <c:v>43</c:v>
                </c:pt>
                <c:pt idx="992">
                  <c:v>18</c:v>
                </c:pt>
                <c:pt idx="993">
                  <c:v>34</c:v>
                </c:pt>
                <c:pt idx="994">
                  <c:v>36</c:v>
                </c:pt>
                <c:pt idx="995">
                  <c:v>38</c:v>
                </c:pt>
                <c:pt idx="996">
                  <c:v>25</c:v>
                </c:pt>
                <c:pt idx="997">
                  <c:v>27</c:v>
                </c:pt>
                <c:pt idx="998">
                  <c:v>33</c:v>
                </c:pt>
                <c:pt idx="999">
                  <c:v>20</c:v>
                </c:pt>
                <c:pt idx="1000">
                  <c:v>24</c:v>
                </c:pt>
                <c:pt idx="1001">
                  <c:v>24</c:v>
                </c:pt>
                <c:pt idx="1002">
                  <c:v>45</c:v>
                </c:pt>
                <c:pt idx="1003">
                  <c:v>52</c:v>
                </c:pt>
                <c:pt idx="1004">
                  <c:v>40</c:v>
                </c:pt>
                <c:pt idx="1005">
                  <c:v>42</c:v>
                </c:pt>
                <c:pt idx="1006">
                  <c:v>28</c:v>
                </c:pt>
                <c:pt idx="1007">
                  <c:v>44</c:v>
                </c:pt>
                <c:pt idx="1008">
                  <c:v>28</c:v>
                </c:pt>
                <c:pt idx="1009">
                  <c:v>52</c:v>
                </c:pt>
                <c:pt idx="1010">
                  <c:v>31</c:v>
                </c:pt>
                <c:pt idx="1011">
                  <c:v>32</c:v>
                </c:pt>
                <c:pt idx="1012">
                  <c:v>50</c:v>
                </c:pt>
                <c:pt idx="1013">
                  <c:v>46</c:v>
                </c:pt>
                <c:pt idx="1014">
                  <c:v>29</c:v>
                </c:pt>
                <c:pt idx="1015">
                  <c:v>24</c:v>
                </c:pt>
                <c:pt idx="1016">
                  <c:v>15</c:v>
                </c:pt>
                <c:pt idx="1017">
                  <c:v>30</c:v>
                </c:pt>
                <c:pt idx="1018">
                  <c:v>33</c:v>
                </c:pt>
                <c:pt idx="1019">
                  <c:v>39</c:v>
                </c:pt>
                <c:pt idx="1020">
                  <c:v>105</c:v>
                </c:pt>
                <c:pt idx="1021">
                  <c:v>61</c:v>
                </c:pt>
                <c:pt idx="1022">
                  <c:v>55</c:v>
                </c:pt>
                <c:pt idx="1023">
                  <c:v>44</c:v>
                </c:pt>
                <c:pt idx="1024">
                  <c:v>10</c:v>
                </c:pt>
                <c:pt idx="1025">
                  <c:v>45</c:v>
                </c:pt>
                <c:pt idx="1026">
                  <c:v>42</c:v>
                </c:pt>
                <c:pt idx="1027">
                  <c:v>26</c:v>
                </c:pt>
                <c:pt idx="1028">
                  <c:v>35</c:v>
                </c:pt>
                <c:pt idx="1029">
                  <c:v>24</c:v>
                </c:pt>
                <c:pt idx="1030">
                  <c:v>74</c:v>
                </c:pt>
                <c:pt idx="1031">
                  <c:v>105</c:v>
                </c:pt>
                <c:pt idx="1032">
                  <c:v>15</c:v>
                </c:pt>
                <c:pt idx="1033">
                  <c:v>33</c:v>
                </c:pt>
                <c:pt idx="1034">
                  <c:v>22</c:v>
                </c:pt>
                <c:pt idx="1035">
                  <c:v>21</c:v>
                </c:pt>
                <c:pt idx="1036">
                  <c:v>9</c:v>
                </c:pt>
                <c:pt idx="1037">
                  <c:v>119</c:v>
                </c:pt>
                <c:pt idx="1038">
                  <c:v>89</c:v>
                </c:pt>
                <c:pt idx="1039">
                  <c:v>28</c:v>
                </c:pt>
                <c:pt idx="1040">
                  <c:v>5</c:v>
                </c:pt>
                <c:pt idx="1041">
                  <c:v>61</c:v>
                </c:pt>
                <c:pt idx="1042">
                  <c:v>15</c:v>
                </c:pt>
                <c:pt idx="1043">
                  <c:v>5</c:v>
                </c:pt>
                <c:pt idx="1044">
                  <c:v>33</c:v>
                </c:pt>
                <c:pt idx="1045">
                  <c:v>30</c:v>
                </c:pt>
                <c:pt idx="1046">
                  <c:v>34</c:v>
                </c:pt>
                <c:pt idx="1047">
                  <c:v>56</c:v>
                </c:pt>
                <c:pt idx="1048">
                  <c:v>45</c:v>
                </c:pt>
                <c:pt idx="1049">
                  <c:v>100</c:v>
                </c:pt>
                <c:pt idx="1050">
                  <c:v>35</c:v>
                </c:pt>
                <c:pt idx="1051">
                  <c:v>93</c:v>
                </c:pt>
                <c:pt idx="1052">
                  <c:v>16</c:v>
                </c:pt>
                <c:pt idx="1053">
                  <c:v>54</c:v>
                </c:pt>
                <c:pt idx="1054">
                  <c:v>19</c:v>
                </c:pt>
                <c:pt idx="1055">
                  <c:v>24</c:v>
                </c:pt>
                <c:pt idx="1056">
                  <c:v>91</c:v>
                </c:pt>
                <c:pt idx="1057">
                  <c:v>36</c:v>
                </c:pt>
                <c:pt idx="1058">
                  <c:v>46</c:v>
                </c:pt>
                <c:pt idx="1059">
                  <c:v>19</c:v>
                </c:pt>
                <c:pt idx="1060">
                  <c:v>42</c:v>
                </c:pt>
                <c:pt idx="1061">
                  <c:v>31</c:v>
                </c:pt>
                <c:pt idx="1062">
                  <c:v>19</c:v>
                </c:pt>
                <c:pt idx="1063">
                  <c:v>26</c:v>
                </c:pt>
                <c:pt idx="1064">
                  <c:v>19</c:v>
                </c:pt>
                <c:pt idx="1065">
                  <c:v>21</c:v>
                </c:pt>
                <c:pt idx="1066">
                  <c:v>44</c:v>
                </c:pt>
                <c:pt idx="1067">
                  <c:v>23</c:v>
                </c:pt>
                <c:pt idx="1068">
                  <c:v>10</c:v>
                </c:pt>
                <c:pt idx="1069">
                  <c:v>35</c:v>
                </c:pt>
                <c:pt idx="1070">
                  <c:v>28</c:v>
                </c:pt>
                <c:pt idx="1071">
                  <c:v>27</c:v>
                </c:pt>
                <c:pt idx="1072">
                  <c:v>47</c:v>
                </c:pt>
                <c:pt idx="1073">
                  <c:v>34</c:v>
                </c:pt>
                <c:pt idx="1074">
                  <c:v>30</c:v>
                </c:pt>
                <c:pt idx="1075">
                  <c:v>19</c:v>
                </c:pt>
                <c:pt idx="1076">
                  <c:v>21</c:v>
                </c:pt>
                <c:pt idx="1077">
                  <c:v>33</c:v>
                </c:pt>
                <c:pt idx="1078">
                  <c:v>37</c:v>
                </c:pt>
                <c:pt idx="1079">
                  <c:v>8</c:v>
                </c:pt>
                <c:pt idx="1080">
                  <c:v>20</c:v>
                </c:pt>
                <c:pt idx="1081">
                  <c:v>34</c:v>
                </c:pt>
                <c:pt idx="1082">
                  <c:v>53</c:v>
                </c:pt>
                <c:pt idx="1083">
                  <c:v>35</c:v>
                </c:pt>
                <c:pt idx="1084">
                  <c:v>31</c:v>
                </c:pt>
                <c:pt idx="1085">
                  <c:v>41</c:v>
                </c:pt>
                <c:pt idx="1086">
                  <c:v>31</c:v>
                </c:pt>
                <c:pt idx="1087">
                  <c:v>26</c:v>
                </c:pt>
                <c:pt idx="1088">
                  <c:v>25</c:v>
                </c:pt>
                <c:pt idx="1089">
                  <c:v>23</c:v>
                </c:pt>
                <c:pt idx="1090">
                  <c:v>32</c:v>
                </c:pt>
                <c:pt idx="1091">
                  <c:v>31</c:v>
                </c:pt>
                <c:pt idx="1092">
                  <c:v>44</c:v>
                </c:pt>
                <c:pt idx="1093">
                  <c:v>29</c:v>
                </c:pt>
                <c:pt idx="1094">
                  <c:v>35</c:v>
                </c:pt>
                <c:pt idx="1095">
                  <c:v>36</c:v>
                </c:pt>
                <c:pt idx="1096">
                  <c:v>42</c:v>
                </c:pt>
                <c:pt idx="1097">
                  <c:v>45</c:v>
                </c:pt>
                <c:pt idx="1098">
                  <c:v>26</c:v>
                </c:pt>
                <c:pt idx="1099">
                  <c:v>27</c:v>
                </c:pt>
                <c:pt idx="1100">
                  <c:v>27</c:v>
                </c:pt>
                <c:pt idx="1101">
                  <c:v>27</c:v>
                </c:pt>
                <c:pt idx="1102">
                  <c:v>60</c:v>
                </c:pt>
                <c:pt idx="1103">
                  <c:v>56</c:v>
                </c:pt>
                <c:pt idx="1104">
                  <c:v>61</c:v>
                </c:pt>
                <c:pt idx="1105">
                  <c:v>57</c:v>
                </c:pt>
                <c:pt idx="1106">
                  <c:v>51</c:v>
                </c:pt>
                <c:pt idx="1107">
                  <c:v>31</c:v>
                </c:pt>
                <c:pt idx="1108">
                  <c:v>37</c:v>
                </c:pt>
                <c:pt idx="1109">
                  <c:v>35</c:v>
                </c:pt>
                <c:pt idx="1110">
                  <c:v>25</c:v>
                </c:pt>
                <c:pt idx="1111">
                  <c:v>54</c:v>
                </c:pt>
                <c:pt idx="1112">
                  <c:v>41</c:v>
                </c:pt>
                <c:pt idx="1113">
                  <c:v>28</c:v>
                </c:pt>
                <c:pt idx="1114">
                  <c:v>48</c:v>
                </c:pt>
                <c:pt idx="1115">
                  <c:v>48</c:v>
                </c:pt>
                <c:pt idx="1116">
                  <c:v>31</c:v>
                </c:pt>
                <c:pt idx="1117">
                  <c:v>39</c:v>
                </c:pt>
                <c:pt idx="1118">
                  <c:v>29</c:v>
                </c:pt>
                <c:pt idx="1119">
                  <c:v>39</c:v>
                </c:pt>
                <c:pt idx="1120">
                  <c:v>31</c:v>
                </c:pt>
                <c:pt idx="1121">
                  <c:v>83</c:v>
                </c:pt>
                <c:pt idx="1122">
                  <c:v>50</c:v>
                </c:pt>
                <c:pt idx="1123">
                  <c:v>55</c:v>
                </c:pt>
                <c:pt idx="1124">
                  <c:v>41</c:v>
                </c:pt>
                <c:pt idx="1125">
                  <c:v>58</c:v>
                </c:pt>
                <c:pt idx="1126">
                  <c:v>57</c:v>
                </c:pt>
                <c:pt idx="1127">
                  <c:v>70</c:v>
                </c:pt>
                <c:pt idx="1128">
                  <c:v>46</c:v>
                </c:pt>
                <c:pt idx="1129">
                  <c:v>118</c:v>
                </c:pt>
                <c:pt idx="1130">
                  <c:v>20</c:v>
                </c:pt>
                <c:pt idx="1131">
                  <c:v>83</c:v>
                </c:pt>
                <c:pt idx="1132">
                  <c:v>21</c:v>
                </c:pt>
                <c:pt idx="1133">
                  <c:v>27</c:v>
                </c:pt>
                <c:pt idx="1134">
                  <c:v>26</c:v>
                </c:pt>
                <c:pt idx="1135">
                  <c:v>36</c:v>
                </c:pt>
                <c:pt idx="1136">
                  <c:v>45</c:v>
                </c:pt>
                <c:pt idx="1137">
                  <c:v>27</c:v>
                </c:pt>
                <c:pt idx="1138">
                  <c:v>22</c:v>
                </c:pt>
                <c:pt idx="1139">
                  <c:v>75</c:v>
                </c:pt>
                <c:pt idx="1140">
                  <c:v>113</c:v>
                </c:pt>
                <c:pt idx="1141">
                  <c:v>21</c:v>
                </c:pt>
                <c:pt idx="1142">
                  <c:v>19</c:v>
                </c:pt>
                <c:pt idx="1143">
                  <c:v>156</c:v>
                </c:pt>
                <c:pt idx="1144">
                  <c:v>31</c:v>
                </c:pt>
                <c:pt idx="1145">
                  <c:v>27</c:v>
                </c:pt>
                <c:pt idx="1146">
                  <c:v>42</c:v>
                </c:pt>
                <c:pt idx="1147">
                  <c:v>44</c:v>
                </c:pt>
                <c:pt idx="1148">
                  <c:v>138</c:v>
                </c:pt>
                <c:pt idx="1149">
                  <c:v>40</c:v>
                </c:pt>
                <c:pt idx="1150">
                  <c:v>20</c:v>
                </c:pt>
                <c:pt idx="1151">
                  <c:v>34</c:v>
                </c:pt>
                <c:pt idx="1152">
                  <c:v>104</c:v>
                </c:pt>
                <c:pt idx="1153">
                  <c:v>25</c:v>
                </c:pt>
                <c:pt idx="1154">
                  <c:v>19</c:v>
                </c:pt>
                <c:pt idx="1155">
                  <c:v>22</c:v>
                </c:pt>
                <c:pt idx="1156">
                  <c:v>69</c:v>
                </c:pt>
                <c:pt idx="1157">
                  <c:v>43</c:v>
                </c:pt>
                <c:pt idx="1158">
                  <c:v>16</c:v>
                </c:pt>
                <c:pt idx="1159">
                  <c:v>24</c:v>
                </c:pt>
                <c:pt idx="1160">
                  <c:v>49</c:v>
                </c:pt>
                <c:pt idx="1161">
                  <c:v>88</c:v>
                </c:pt>
                <c:pt idx="1162">
                  <c:v>97</c:v>
                </c:pt>
                <c:pt idx="1163">
                  <c:v>17</c:v>
                </c:pt>
                <c:pt idx="1164">
                  <c:v>98</c:v>
                </c:pt>
                <c:pt idx="1165">
                  <c:v>26</c:v>
                </c:pt>
                <c:pt idx="1166">
                  <c:v>23</c:v>
                </c:pt>
                <c:pt idx="1167">
                  <c:v>118</c:v>
                </c:pt>
                <c:pt idx="1168">
                  <c:v>36</c:v>
                </c:pt>
                <c:pt idx="1169">
                  <c:v>85</c:v>
                </c:pt>
                <c:pt idx="1170">
                  <c:v>39</c:v>
                </c:pt>
                <c:pt idx="1171">
                  <c:v>30</c:v>
                </c:pt>
                <c:pt idx="1172">
                  <c:v>24</c:v>
                </c:pt>
                <c:pt idx="1173">
                  <c:v>22</c:v>
                </c:pt>
                <c:pt idx="1174">
                  <c:v>28</c:v>
                </c:pt>
                <c:pt idx="1175">
                  <c:v>39</c:v>
                </c:pt>
                <c:pt idx="1176">
                  <c:v>15</c:v>
                </c:pt>
                <c:pt idx="1177">
                  <c:v>28</c:v>
                </c:pt>
                <c:pt idx="1178">
                  <c:v>118</c:v>
                </c:pt>
                <c:pt idx="1179">
                  <c:v>14</c:v>
                </c:pt>
                <c:pt idx="1180">
                  <c:v>13</c:v>
                </c:pt>
                <c:pt idx="1181">
                  <c:v>24</c:v>
                </c:pt>
                <c:pt idx="1182">
                  <c:v>21</c:v>
                </c:pt>
                <c:pt idx="1183">
                  <c:v>19</c:v>
                </c:pt>
                <c:pt idx="1184">
                  <c:v>21</c:v>
                </c:pt>
                <c:pt idx="1185">
                  <c:v>51</c:v>
                </c:pt>
                <c:pt idx="1186">
                  <c:v>47</c:v>
                </c:pt>
                <c:pt idx="1187">
                  <c:v>18</c:v>
                </c:pt>
                <c:pt idx="1188">
                  <c:v>28</c:v>
                </c:pt>
                <c:pt idx="1189">
                  <c:v>55</c:v>
                </c:pt>
                <c:pt idx="1190">
                  <c:v>30</c:v>
                </c:pt>
                <c:pt idx="1191">
                  <c:v>10</c:v>
                </c:pt>
                <c:pt idx="1192">
                  <c:v>22</c:v>
                </c:pt>
                <c:pt idx="1193">
                  <c:v>30</c:v>
                </c:pt>
                <c:pt idx="1196">
                  <c:v>13</c:v>
                </c:pt>
                <c:pt idx="1197">
                  <c:v>25</c:v>
                </c:pt>
                <c:pt idx="1198">
                  <c:v>21</c:v>
                </c:pt>
                <c:pt idx="1199">
                  <c:v>83</c:v>
                </c:pt>
                <c:pt idx="1200">
                  <c:v>73</c:v>
                </c:pt>
                <c:pt idx="1201">
                  <c:v>20</c:v>
                </c:pt>
                <c:pt idx="1202">
                  <c:v>50</c:v>
                </c:pt>
                <c:pt idx="1203">
                  <c:v>61</c:v>
                </c:pt>
                <c:pt idx="1204">
                  <c:v>29</c:v>
                </c:pt>
                <c:pt idx="1205">
                  <c:v>20</c:v>
                </c:pt>
                <c:pt idx="1206">
                  <c:v>30</c:v>
                </c:pt>
                <c:pt idx="1207">
                  <c:v>34</c:v>
                </c:pt>
                <c:pt idx="1208">
                  <c:v>44</c:v>
                </c:pt>
                <c:pt idx="1209">
                  <c:v>29</c:v>
                </c:pt>
                <c:pt idx="1210">
                  <c:v>30</c:v>
                </c:pt>
                <c:pt idx="1211">
                  <c:v>43</c:v>
                </c:pt>
                <c:pt idx="1212">
                  <c:v>33</c:v>
                </c:pt>
                <c:pt idx="1213">
                  <c:v>49</c:v>
                </c:pt>
                <c:pt idx="1214">
                  <c:v>45</c:v>
                </c:pt>
                <c:pt idx="1215">
                  <c:v>29</c:v>
                </c:pt>
                <c:pt idx="1216">
                  <c:v>51</c:v>
                </c:pt>
                <c:pt idx="1217">
                  <c:v>51</c:v>
                </c:pt>
                <c:pt idx="1218">
                  <c:v>42</c:v>
                </c:pt>
                <c:pt idx="1219">
                  <c:v>23</c:v>
                </c:pt>
                <c:pt idx="1220">
                  <c:v>16</c:v>
                </c:pt>
                <c:pt idx="1221">
                  <c:v>31</c:v>
                </c:pt>
                <c:pt idx="1222">
                  <c:v>45</c:v>
                </c:pt>
                <c:pt idx="1223">
                  <c:v>41</c:v>
                </c:pt>
                <c:pt idx="1224">
                  <c:v>48</c:v>
                </c:pt>
                <c:pt idx="1225">
                  <c:v>30</c:v>
                </c:pt>
                <c:pt idx="1226">
                  <c:v>39</c:v>
                </c:pt>
                <c:pt idx="1227">
                  <c:v>29</c:v>
                </c:pt>
                <c:pt idx="1228">
                  <c:v>31</c:v>
                </c:pt>
                <c:pt idx="1229">
                  <c:v>32</c:v>
                </c:pt>
                <c:pt idx="1230">
                  <c:v>61</c:v>
                </c:pt>
                <c:pt idx="1231">
                  <c:v>48</c:v>
                </c:pt>
                <c:pt idx="1232">
                  <c:v>57</c:v>
                </c:pt>
                <c:pt idx="1233">
                  <c:v>37</c:v>
                </c:pt>
                <c:pt idx="1235">
                  <c:v>37</c:v>
                </c:pt>
                <c:pt idx="1236">
                  <c:v>63</c:v>
                </c:pt>
                <c:pt idx="1237">
                  <c:v>39</c:v>
                </c:pt>
                <c:pt idx="1238">
                  <c:v>85</c:v>
                </c:pt>
                <c:pt idx="1239">
                  <c:v>61</c:v>
                </c:pt>
                <c:pt idx="1240">
                  <c:v>60</c:v>
                </c:pt>
                <c:pt idx="1241">
                  <c:v>34</c:v>
                </c:pt>
                <c:pt idx="1242">
                  <c:v>23</c:v>
                </c:pt>
                <c:pt idx="1243">
                  <c:v>26</c:v>
                </c:pt>
                <c:pt idx="1244">
                  <c:v>23</c:v>
                </c:pt>
                <c:pt idx="1245">
                  <c:v>16</c:v>
                </c:pt>
                <c:pt idx="1246">
                  <c:v>38</c:v>
                </c:pt>
                <c:pt idx="1247">
                  <c:v>47</c:v>
                </c:pt>
                <c:pt idx="1249">
                  <c:v>30</c:v>
                </c:pt>
                <c:pt idx="1250">
                  <c:v>16</c:v>
                </c:pt>
                <c:pt idx="1251">
                  <c:v>26</c:v>
                </c:pt>
                <c:pt idx="1252">
                  <c:v>46</c:v>
                </c:pt>
                <c:pt idx="1253">
                  <c:v>55</c:v>
                </c:pt>
                <c:pt idx="1254">
                  <c:v>47</c:v>
                </c:pt>
                <c:pt idx="1255">
                  <c:v>24</c:v>
                </c:pt>
                <c:pt idx="1256">
                  <c:v>20</c:v>
                </c:pt>
                <c:pt idx="1257">
                  <c:v>118</c:v>
                </c:pt>
                <c:pt idx="1258">
                  <c:v>30</c:v>
                </c:pt>
                <c:pt idx="1259">
                  <c:v>67</c:v>
                </c:pt>
                <c:pt idx="1260">
                  <c:v>74</c:v>
                </c:pt>
                <c:pt idx="1261">
                  <c:v>22</c:v>
                </c:pt>
                <c:pt idx="1262">
                  <c:v>98</c:v>
                </c:pt>
                <c:pt idx="1263">
                  <c:v>63</c:v>
                </c:pt>
                <c:pt idx="1264">
                  <c:v>56</c:v>
                </c:pt>
                <c:pt idx="1265">
                  <c:v>139</c:v>
                </c:pt>
                <c:pt idx="1266">
                  <c:v>137</c:v>
                </c:pt>
                <c:pt idx="1267">
                  <c:v>29</c:v>
                </c:pt>
                <c:pt idx="1268">
                  <c:v>33</c:v>
                </c:pt>
                <c:pt idx="1269">
                  <c:v>22</c:v>
                </c:pt>
                <c:pt idx="1270">
                  <c:v>53</c:v>
                </c:pt>
                <c:pt idx="1271">
                  <c:v>73</c:v>
                </c:pt>
                <c:pt idx="1272">
                  <c:v>167</c:v>
                </c:pt>
                <c:pt idx="1273">
                  <c:v>40</c:v>
                </c:pt>
                <c:pt idx="1274">
                  <c:v>13</c:v>
                </c:pt>
                <c:pt idx="1275">
                  <c:v>53</c:v>
                </c:pt>
                <c:pt idx="1276">
                  <c:v>50</c:v>
                </c:pt>
                <c:pt idx="1277">
                  <c:v>45</c:v>
                </c:pt>
                <c:pt idx="1278">
                  <c:v>8</c:v>
                </c:pt>
                <c:pt idx="1279">
                  <c:v>17</c:v>
                </c:pt>
                <c:pt idx="1280">
                  <c:v>11</c:v>
                </c:pt>
                <c:pt idx="1281">
                  <c:v>45</c:v>
                </c:pt>
                <c:pt idx="1282">
                  <c:v>116</c:v>
                </c:pt>
                <c:pt idx="1283">
                  <c:v>69</c:v>
                </c:pt>
                <c:pt idx="1284">
                  <c:v>33</c:v>
                </c:pt>
                <c:pt idx="1285">
                  <c:v>5</c:v>
                </c:pt>
                <c:pt idx="1286">
                  <c:v>79</c:v>
                </c:pt>
                <c:pt idx="1287">
                  <c:v>45</c:v>
                </c:pt>
                <c:pt idx="1288">
                  <c:v>47</c:v>
                </c:pt>
                <c:pt idx="1289">
                  <c:v>51</c:v>
                </c:pt>
                <c:pt idx="1290">
                  <c:v>29</c:v>
                </c:pt>
                <c:pt idx="1291">
                  <c:v>36</c:v>
                </c:pt>
                <c:pt idx="1292">
                  <c:v>54</c:v>
                </c:pt>
                <c:pt idx="1293">
                  <c:v>46</c:v>
                </c:pt>
                <c:pt idx="1294">
                  <c:v>31</c:v>
                </c:pt>
                <c:pt idx="1295">
                  <c:v>103</c:v>
                </c:pt>
                <c:pt idx="1296">
                  <c:v>43</c:v>
                </c:pt>
                <c:pt idx="1297">
                  <c:v>32</c:v>
                </c:pt>
                <c:pt idx="1298">
                  <c:v>37</c:v>
                </c:pt>
                <c:pt idx="1299">
                  <c:v>58</c:v>
                </c:pt>
                <c:pt idx="1300">
                  <c:v>44</c:v>
                </c:pt>
                <c:pt idx="1301">
                  <c:v>24</c:v>
                </c:pt>
                <c:pt idx="1302">
                  <c:v>40</c:v>
                </c:pt>
                <c:pt idx="1303">
                  <c:v>95</c:v>
                </c:pt>
                <c:pt idx="1304">
                  <c:v>77</c:v>
                </c:pt>
                <c:pt idx="1305">
                  <c:v>21</c:v>
                </c:pt>
                <c:pt idx="1306">
                  <c:v>34</c:v>
                </c:pt>
                <c:pt idx="1307">
                  <c:v>16</c:v>
                </c:pt>
                <c:pt idx="1308">
                  <c:v>25</c:v>
                </c:pt>
                <c:pt idx="1309">
                  <c:v>19</c:v>
                </c:pt>
                <c:pt idx="1310">
                  <c:v>23</c:v>
                </c:pt>
                <c:pt idx="1311">
                  <c:v>26</c:v>
                </c:pt>
                <c:pt idx="1312">
                  <c:v>94</c:v>
                </c:pt>
                <c:pt idx="1313">
                  <c:v>33</c:v>
                </c:pt>
                <c:pt idx="1314">
                  <c:v>30</c:v>
                </c:pt>
                <c:pt idx="1315">
                  <c:v>26</c:v>
                </c:pt>
                <c:pt idx="1316">
                  <c:v>28</c:v>
                </c:pt>
                <c:pt idx="1317">
                  <c:v>65</c:v>
                </c:pt>
                <c:pt idx="1318">
                  <c:v>30</c:v>
                </c:pt>
                <c:pt idx="1319">
                  <c:v>33</c:v>
                </c:pt>
                <c:pt idx="1320">
                  <c:v>63</c:v>
                </c:pt>
                <c:pt idx="1321">
                  <c:v>37</c:v>
                </c:pt>
                <c:pt idx="1322">
                  <c:v>35</c:v>
                </c:pt>
                <c:pt idx="1323">
                  <c:v>28</c:v>
                </c:pt>
                <c:pt idx="1324">
                  <c:v>32</c:v>
                </c:pt>
                <c:pt idx="1325">
                  <c:v>29</c:v>
                </c:pt>
                <c:pt idx="1326">
                  <c:v>28</c:v>
                </c:pt>
                <c:pt idx="1327">
                  <c:v>68</c:v>
                </c:pt>
                <c:pt idx="1328">
                  <c:v>46</c:v>
                </c:pt>
                <c:pt idx="1329">
                  <c:v>41</c:v>
                </c:pt>
                <c:pt idx="1330">
                  <c:v>39</c:v>
                </c:pt>
                <c:pt idx="1331">
                  <c:v>54</c:v>
                </c:pt>
                <c:pt idx="1332">
                  <c:v>85</c:v>
                </c:pt>
                <c:pt idx="1333">
                  <c:v>33</c:v>
                </c:pt>
                <c:pt idx="1334">
                  <c:v>37</c:v>
                </c:pt>
                <c:pt idx="1335">
                  <c:v>27</c:v>
                </c:pt>
                <c:pt idx="1336">
                  <c:v>38</c:v>
                </c:pt>
                <c:pt idx="1337">
                  <c:v>38</c:v>
                </c:pt>
                <c:pt idx="1338">
                  <c:v>31</c:v>
                </c:pt>
                <c:pt idx="1339">
                  <c:v>111</c:v>
                </c:pt>
                <c:pt idx="1340">
                  <c:v>54</c:v>
                </c:pt>
                <c:pt idx="1341">
                  <c:v>34</c:v>
                </c:pt>
                <c:pt idx="1342">
                  <c:v>30</c:v>
                </c:pt>
                <c:pt idx="1343">
                  <c:v>32</c:v>
                </c:pt>
                <c:pt idx="1344">
                  <c:v>78</c:v>
                </c:pt>
                <c:pt idx="1345">
                  <c:v>48</c:v>
                </c:pt>
                <c:pt idx="1346">
                  <c:v>30</c:v>
                </c:pt>
                <c:pt idx="1347">
                  <c:v>30</c:v>
                </c:pt>
                <c:pt idx="1348">
                  <c:v>36</c:v>
                </c:pt>
                <c:pt idx="1349">
                  <c:v>18</c:v>
                </c:pt>
                <c:pt idx="1350">
                  <c:v>23</c:v>
                </c:pt>
                <c:pt idx="1351">
                  <c:v>46</c:v>
                </c:pt>
                <c:pt idx="1352">
                  <c:v>28</c:v>
                </c:pt>
                <c:pt idx="1353">
                  <c:v>31</c:v>
                </c:pt>
                <c:pt idx="1355">
                  <c:v>31</c:v>
                </c:pt>
                <c:pt idx="1356">
                  <c:v>83</c:v>
                </c:pt>
                <c:pt idx="1357">
                  <c:v>124</c:v>
                </c:pt>
                <c:pt idx="1358">
                  <c:v>66</c:v>
                </c:pt>
                <c:pt idx="1359">
                  <c:v>29</c:v>
                </c:pt>
                <c:pt idx="1360">
                  <c:v>31</c:v>
                </c:pt>
                <c:pt idx="1361">
                  <c:v>41</c:v>
                </c:pt>
                <c:pt idx="1362">
                  <c:v>38</c:v>
                </c:pt>
                <c:pt idx="1363">
                  <c:v>34</c:v>
                </c:pt>
                <c:pt idx="1364">
                  <c:v>22</c:v>
                </c:pt>
                <c:pt idx="1365">
                  <c:v>19</c:v>
                </c:pt>
                <c:pt idx="1366">
                  <c:v>25</c:v>
                </c:pt>
                <c:pt idx="1367">
                  <c:v>26</c:v>
                </c:pt>
                <c:pt idx="1368">
                  <c:v>92</c:v>
                </c:pt>
                <c:pt idx="1369">
                  <c:v>50</c:v>
                </c:pt>
                <c:pt idx="1370">
                  <c:v>65</c:v>
                </c:pt>
                <c:pt idx="1371">
                  <c:v>22</c:v>
                </c:pt>
                <c:pt idx="1372">
                  <c:v>27</c:v>
                </c:pt>
                <c:pt idx="1373">
                  <c:v>124</c:v>
                </c:pt>
                <c:pt idx="1374">
                  <c:v>84</c:v>
                </c:pt>
                <c:pt idx="1375">
                  <c:v>75</c:v>
                </c:pt>
                <c:pt idx="1376">
                  <c:v>20</c:v>
                </c:pt>
                <c:pt idx="1377">
                  <c:v>125</c:v>
                </c:pt>
                <c:pt idx="1378">
                  <c:v>89</c:v>
                </c:pt>
                <c:pt idx="1379">
                  <c:v>40</c:v>
                </c:pt>
                <c:pt idx="1380">
                  <c:v>26</c:v>
                </c:pt>
                <c:pt idx="1381">
                  <c:v>133</c:v>
                </c:pt>
                <c:pt idx="1383">
                  <c:v>121</c:v>
                </c:pt>
                <c:pt idx="1384">
                  <c:v>21</c:v>
                </c:pt>
                <c:pt idx="1385">
                  <c:v>29</c:v>
                </c:pt>
                <c:pt idx="1386">
                  <c:v>7</c:v>
                </c:pt>
                <c:pt idx="1387">
                  <c:v>28</c:v>
                </c:pt>
                <c:pt idx="1388">
                  <c:v>50</c:v>
                </c:pt>
                <c:pt idx="1389">
                  <c:v>34</c:v>
                </c:pt>
                <c:pt idx="1390">
                  <c:v>62</c:v>
                </c:pt>
                <c:pt idx="1391">
                  <c:v>63</c:v>
                </c:pt>
                <c:pt idx="1392">
                  <c:v>32</c:v>
                </c:pt>
                <c:pt idx="1393">
                  <c:v>172</c:v>
                </c:pt>
                <c:pt idx="1394">
                  <c:v>30</c:v>
                </c:pt>
                <c:pt idx="1395">
                  <c:v>27</c:v>
                </c:pt>
                <c:pt idx="1396">
                  <c:v>40</c:v>
                </c:pt>
                <c:pt idx="1397">
                  <c:v>16</c:v>
                </c:pt>
                <c:pt idx="1398">
                  <c:v>14</c:v>
                </c:pt>
                <c:pt idx="1399">
                  <c:v>149</c:v>
                </c:pt>
                <c:pt idx="1400">
                  <c:v>36</c:v>
                </c:pt>
                <c:pt idx="1401">
                  <c:v>58</c:v>
                </c:pt>
                <c:pt idx="1402">
                  <c:v>46</c:v>
                </c:pt>
                <c:pt idx="1403">
                  <c:v>46</c:v>
                </c:pt>
                <c:pt idx="1404">
                  <c:v>58</c:v>
                </c:pt>
                <c:pt idx="1405">
                  <c:v>107</c:v>
                </c:pt>
                <c:pt idx="1406">
                  <c:v>76</c:v>
                </c:pt>
                <c:pt idx="1407">
                  <c:v>71</c:v>
                </c:pt>
                <c:pt idx="1408">
                  <c:v>53</c:v>
                </c:pt>
                <c:pt idx="1410">
                  <c:v>122</c:v>
                </c:pt>
                <c:pt idx="1411">
                  <c:v>90</c:v>
                </c:pt>
                <c:pt idx="1412">
                  <c:v>23</c:v>
                </c:pt>
                <c:pt idx="1413">
                  <c:v>71</c:v>
                </c:pt>
                <c:pt idx="1414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D0-44D4-ADD5-EA9326D33782}"/>
            </c:ext>
          </c:extLst>
        </c:ser>
        <c:ser>
          <c:idx val="1"/>
          <c:order val="1"/>
          <c:tx>
            <c:strRef>
              <c:f>'HM - CU'!$C$1</c:f>
              <c:strCache>
                <c:ptCount val="1"/>
                <c:pt idx="0">
                  <c:v>MP 10 CUNCUMEN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'HM - CU'!$A$2:$A$1416</c:f>
              <c:numCache>
                <c:formatCode>dd/mm/yy;@</c:formatCode>
                <c:ptCount val="1415"/>
                <c:pt idx="0">
                  <c:v>40179</c:v>
                </c:pt>
                <c:pt idx="1">
                  <c:v>40182</c:v>
                </c:pt>
                <c:pt idx="2">
                  <c:v>40185</c:v>
                </c:pt>
                <c:pt idx="3">
                  <c:v>40188</c:v>
                </c:pt>
                <c:pt idx="4">
                  <c:v>40191</c:v>
                </c:pt>
                <c:pt idx="5">
                  <c:v>40194</c:v>
                </c:pt>
                <c:pt idx="6">
                  <c:v>40197</c:v>
                </c:pt>
                <c:pt idx="7">
                  <c:v>40200</c:v>
                </c:pt>
                <c:pt idx="8">
                  <c:v>40203</c:v>
                </c:pt>
                <c:pt idx="9">
                  <c:v>40206</c:v>
                </c:pt>
                <c:pt idx="10">
                  <c:v>40209</c:v>
                </c:pt>
                <c:pt idx="11">
                  <c:v>40212</c:v>
                </c:pt>
                <c:pt idx="12">
                  <c:v>40215</c:v>
                </c:pt>
                <c:pt idx="13">
                  <c:v>40218</c:v>
                </c:pt>
                <c:pt idx="14">
                  <c:v>40221</c:v>
                </c:pt>
                <c:pt idx="15">
                  <c:v>40224</c:v>
                </c:pt>
                <c:pt idx="16">
                  <c:v>40227</c:v>
                </c:pt>
                <c:pt idx="17">
                  <c:v>40230</c:v>
                </c:pt>
                <c:pt idx="18">
                  <c:v>40233</c:v>
                </c:pt>
                <c:pt idx="19">
                  <c:v>40236</c:v>
                </c:pt>
                <c:pt idx="20">
                  <c:v>40239</c:v>
                </c:pt>
                <c:pt idx="21">
                  <c:v>40242</c:v>
                </c:pt>
                <c:pt idx="22">
                  <c:v>40245</c:v>
                </c:pt>
                <c:pt idx="23">
                  <c:v>40248</c:v>
                </c:pt>
                <c:pt idx="24">
                  <c:v>40251</c:v>
                </c:pt>
                <c:pt idx="25">
                  <c:v>40254</c:v>
                </c:pt>
                <c:pt idx="26">
                  <c:v>40257</c:v>
                </c:pt>
                <c:pt idx="27">
                  <c:v>40260</c:v>
                </c:pt>
                <c:pt idx="28">
                  <c:v>40263</c:v>
                </c:pt>
                <c:pt idx="29">
                  <c:v>40266</c:v>
                </c:pt>
                <c:pt idx="30">
                  <c:v>40269</c:v>
                </c:pt>
                <c:pt idx="31">
                  <c:v>40272</c:v>
                </c:pt>
                <c:pt idx="32">
                  <c:v>40275</c:v>
                </c:pt>
                <c:pt idx="33">
                  <c:v>40278</c:v>
                </c:pt>
                <c:pt idx="34">
                  <c:v>40281</c:v>
                </c:pt>
                <c:pt idx="35">
                  <c:v>40284</c:v>
                </c:pt>
                <c:pt idx="36">
                  <c:v>40287</c:v>
                </c:pt>
                <c:pt idx="37">
                  <c:v>40290</c:v>
                </c:pt>
                <c:pt idx="38">
                  <c:v>40293</c:v>
                </c:pt>
                <c:pt idx="39">
                  <c:v>40296</c:v>
                </c:pt>
                <c:pt idx="40">
                  <c:v>40299</c:v>
                </c:pt>
                <c:pt idx="41">
                  <c:v>40302</c:v>
                </c:pt>
                <c:pt idx="42">
                  <c:v>40305</c:v>
                </c:pt>
                <c:pt idx="43">
                  <c:v>40308</c:v>
                </c:pt>
                <c:pt idx="44">
                  <c:v>40311</c:v>
                </c:pt>
                <c:pt idx="45">
                  <c:v>40314</c:v>
                </c:pt>
                <c:pt idx="46">
                  <c:v>40317</c:v>
                </c:pt>
                <c:pt idx="47">
                  <c:v>40320</c:v>
                </c:pt>
                <c:pt idx="48">
                  <c:v>40323</c:v>
                </c:pt>
                <c:pt idx="49">
                  <c:v>40326</c:v>
                </c:pt>
                <c:pt idx="50">
                  <c:v>40329</c:v>
                </c:pt>
                <c:pt idx="51">
                  <c:v>40332</c:v>
                </c:pt>
                <c:pt idx="52">
                  <c:v>40335</c:v>
                </c:pt>
                <c:pt idx="53">
                  <c:v>40338</c:v>
                </c:pt>
                <c:pt idx="54">
                  <c:v>40341</c:v>
                </c:pt>
                <c:pt idx="55">
                  <c:v>40344</c:v>
                </c:pt>
                <c:pt idx="56">
                  <c:v>40347</c:v>
                </c:pt>
                <c:pt idx="57">
                  <c:v>40350</c:v>
                </c:pt>
                <c:pt idx="58">
                  <c:v>40353</c:v>
                </c:pt>
                <c:pt idx="59">
                  <c:v>40356</c:v>
                </c:pt>
                <c:pt idx="60">
                  <c:v>40359</c:v>
                </c:pt>
                <c:pt idx="61">
                  <c:v>40362</c:v>
                </c:pt>
                <c:pt idx="62">
                  <c:v>40365</c:v>
                </c:pt>
                <c:pt idx="63">
                  <c:v>40368</c:v>
                </c:pt>
                <c:pt idx="64">
                  <c:v>40371</c:v>
                </c:pt>
                <c:pt idx="65">
                  <c:v>40374</c:v>
                </c:pt>
                <c:pt idx="66">
                  <c:v>40377</c:v>
                </c:pt>
                <c:pt idx="67">
                  <c:v>40380</c:v>
                </c:pt>
                <c:pt idx="68">
                  <c:v>40383</c:v>
                </c:pt>
                <c:pt idx="69">
                  <c:v>40386</c:v>
                </c:pt>
                <c:pt idx="70">
                  <c:v>40389</c:v>
                </c:pt>
                <c:pt idx="71">
                  <c:v>40392</c:v>
                </c:pt>
                <c:pt idx="72">
                  <c:v>40395</c:v>
                </c:pt>
                <c:pt idx="73">
                  <c:v>40398</c:v>
                </c:pt>
                <c:pt idx="74">
                  <c:v>40401</c:v>
                </c:pt>
                <c:pt idx="75">
                  <c:v>40404</c:v>
                </c:pt>
                <c:pt idx="76">
                  <c:v>40407</c:v>
                </c:pt>
                <c:pt idx="77">
                  <c:v>40410</c:v>
                </c:pt>
                <c:pt idx="78">
                  <c:v>40413</c:v>
                </c:pt>
                <c:pt idx="79">
                  <c:v>40416</c:v>
                </c:pt>
                <c:pt idx="80">
                  <c:v>40419</c:v>
                </c:pt>
                <c:pt idx="81">
                  <c:v>40422</c:v>
                </c:pt>
                <c:pt idx="82">
                  <c:v>40425</c:v>
                </c:pt>
                <c:pt idx="83">
                  <c:v>40428</c:v>
                </c:pt>
                <c:pt idx="84">
                  <c:v>40431</c:v>
                </c:pt>
                <c:pt idx="85">
                  <c:v>40434</c:v>
                </c:pt>
                <c:pt idx="86">
                  <c:v>40437</c:v>
                </c:pt>
                <c:pt idx="87">
                  <c:v>40440</c:v>
                </c:pt>
                <c:pt idx="88">
                  <c:v>40443</c:v>
                </c:pt>
                <c:pt idx="89">
                  <c:v>40446</c:v>
                </c:pt>
                <c:pt idx="90">
                  <c:v>40449</c:v>
                </c:pt>
                <c:pt idx="91">
                  <c:v>40452</c:v>
                </c:pt>
                <c:pt idx="92">
                  <c:v>40455</c:v>
                </c:pt>
                <c:pt idx="93">
                  <c:v>40458</c:v>
                </c:pt>
                <c:pt idx="94">
                  <c:v>40461</c:v>
                </c:pt>
                <c:pt idx="95">
                  <c:v>40464</c:v>
                </c:pt>
                <c:pt idx="96">
                  <c:v>40467</c:v>
                </c:pt>
                <c:pt idx="97">
                  <c:v>40470</c:v>
                </c:pt>
                <c:pt idx="98">
                  <c:v>40473</c:v>
                </c:pt>
                <c:pt idx="99">
                  <c:v>40476</c:v>
                </c:pt>
                <c:pt idx="100">
                  <c:v>40479</c:v>
                </c:pt>
                <c:pt idx="101">
                  <c:v>40482</c:v>
                </c:pt>
                <c:pt idx="102">
                  <c:v>40485</c:v>
                </c:pt>
                <c:pt idx="103">
                  <c:v>40488</c:v>
                </c:pt>
                <c:pt idx="104">
                  <c:v>40491</c:v>
                </c:pt>
                <c:pt idx="105">
                  <c:v>40494</c:v>
                </c:pt>
                <c:pt idx="106">
                  <c:v>40497</c:v>
                </c:pt>
                <c:pt idx="107">
                  <c:v>40500</c:v>
                </c:pt>
                <c:pt idx="108">
                  <c:v>40503</c:v>
                </c:pt>
                <c:pt idx="109">
                  <c:v>40506</c:v>
                </c:pt>
                <c:pt idx="110">
                  <c:v>40509</c:v>
                </c:pt>
                <c:pt idx="111">
                  <c:v>40512</c:v>
                </c:pt>
                <c:pt idx="112">
                  <c:v>40515</c:v>
                </c:pt>
                <c:pt idx="113">
                  <c:v>40518</c:v>
                </c:pt>
                <c:pt idx="114">
                  <c:v>40521</c:v>
                </c:pt>
                <c:pt idx="115">
                  <c:v>40524</c:v>
                </c:pt>
                <c:pt idx="116">
                  <c:v>40527</c:v>
                </c:pt>
                <c:pt idx="117">
                  <c:v>40530</c:v>
                </c:pt>
                <c:pt idx="118">
                  <c:v>40533</c:v>
                </c:pt>
                <c:pt idx="119">
                  <c:v>40536</c:v>
                </c:pt>
                <c:pt idx="120">
                  <c:v>40539</c:v>
                </c:pt>
                <c:pt idx="121">
                  <c:v>40542</c:v>
                </c:pt>
                <c:pt idx="122">
                  <c:v>40545</c:v>
                </c:pt>
                <c:pt idx="123">
                  <c:v>40548</c:v>
                </c:pt>
                <c:pt idx="124">
                  <c:v>40551</c:v>
                </c:pt>
                <c:pt idx="125">
                  <c:v>40554</c:v>
                </c:pt>
                <c:pt idx="126">
                  <c:v>40557</c:v>
                </c:pt>
                <c:pt idx="127">
                  <c:v>40560</c:v>
                </c:pt>
                <c:pt idx="128">
                  <c:v>40563</c:v>
                </c:pt>
                <c:pt idx="129">
                  <c:v>40566</c:v>
                </c:pt>
                <c:pt idx="130">
                  <c:v>40569</c:v>
                </c:pt>
                <c:pt idx="131">
                  <c:v>40572</c:v>
                </c:pt>
                <c:pt idx="132">
                  <c:v>40575</c:v>
                </c:pt>
                <c:pt idx="133">
                  <c:v>40578</c:v>
                </c:pt>
                <c:pt idx="134">
                  <c:v>40581</c:v>
                </c:pt>
                <c:pt idx="135">
                  <c:v>40584</c:v>
                </c:pt>
                <c:pt idx="136">
                  <c:v>40587</c:v>
                </c:pt>
                <c:pt idx="137">
                  <c:v>40590</c:v>
                </c:pt>
                <c:pt idx="138">
                  <c:v>40593</c:v>
                </c:pt>
                <c:pt idx="139">
                  <c:v>40596</c:v>
                </c:pt>
                <c:pt idx="140">
                  <c:v>40599</c:v>
                </c:pt>
                <c:pt idx="141">
                  <c:v>40602</c:v>
                </c:pt>
                <c:pt idx="142">
                  <c:v>40605</c:v>
                </c:pt>
                <c:pt idx="143">
                  <c:v>40608</c:v>
                </c:pt>
                <c:pt idx="144">
                  <c:v>40611</c:v>
                </c:pt>
                <c:pt idx="145">
                  <c:v>40614</c:v>
                </c:pt>
                <c:pt idx="146">
                  <c:v>40617</c:v>
                </c:pt>
                <c:pt idx="147">
                  <c:v>40620</c:v>
                </c:pt>
                <c:pt idx="148">
                  <c:v>40623</c:v>
                </c:pt>
                <c:pt idx="149">
                  <c:v>40626</c:v>
                </c:pt>
                <c:pt idx="150">
                  <c:v>40629</c:v>
                </c:pt>
                <c:pt idx="151">
                  <c:v>40632</c:v>
                </c:pt>
                <c:pt idx="152">
                  <c:v>40635</c:v>
                </c:pt>
                <c:pt idx="153">
                  <c:v>40638</c:v>
                </c:pt>
                <c:pt idx="154">
                  <c:v>40641</c:v>
                </c:pt>
                <c:pt idx="155">
                  <c:v>40644</c:v>
                </c:pt>
                <c:pt idx="156">
                  <c:v>40647</c:v>
                </c:pt>
                <c:pt idx="157">
                  <c:v>40650</c:v>
                </c:pt>
                <c:pt idx="158">
                  <c:v>40653</c:v>
                </c:pt>
                <c:pt idx="159">
                  <c:v>40656</c:v>
                </c:pt>
                <c:pt idx="160">
                  <c:v>40659</c:v>
                </c:pt>
                <c:pt idx="161">
                  <c:v>40662</c:v>
                </c:pt>
                <c:pt idx="162">
                  <c:v>40665</c:v>
                </c:pt>
                <c:pt idx="163">
                  <c:v>40668</c:v>
                </c:pt>
                <c:pt idx="164">
                  <c:v>40671</c:v>
                </c:pt>
                <c:pt idx="165">
                  <c:v>40674</c:v>
                </c:pt>
                <c:pt idx="166">
                  <c:v>40677</c:v>
                </c:pt>
                <c:pt idx="167">
                  <c:v>40680</c:v>
                </c:pt>
                <c:pt idx="168">
                  <c:v>40683</c:v>
                </c:pt>
                <c:pt idx="169">
                  <c:v>40686</c:v>
                </c:pt>
                <c:pt idx="170">
                  <c:v>40689</c:v>
                </c:pt>
                <c:pt idx="171">
                  <c:v>40692</c:v>
                </c:pt>
                <c:pt idx="172">
                  <c:v>40695</c:v>
                </c:pt>
                <c:pt idx="173">
                  <c:v>40698</c:v>
                </c:pt>
                <c:pt idx="174">
                  <c:v>40701</c:v>
                </c:pt>
                <c:pt idx="175">
                  <c:v>40704</c:v>
                </c:pt>
                <c:pt idx="176">
                  <c:v>40707</c:v>
                </c:pt>
                <c:pt idx="177">
                  <c:v>40710</c:v>
                </c:pt>
                <c:pt idx="178">
                  <c:v>40713</c:v>
                </c:pt>
                <c:pt idx="179">
                  <c:v>40716</c:v>
                </c:pt>
                <c:pt idx="180">
                  <c:v>40719</c:v>
                </c:pt>
                <c:pt idx="181">
                  <c:v>40722</c:v>
                </c:pt>
                <c:pt idx="182">
                  <c:v>40725</c:v>
                </c:pt>
                <c:pt idx="183">
                  <c:v>40728</c:v>
                </c:pt>
                <c:pt idx="184">
                  <c:v>40731</c:v>
                </c:pt>
                <c:pt idx="185">
                  <c:v>40734</c:v>
                </c:pt>
                <c:pt idx="186">
                  <c:v>40737</c:v>
                </c:pt>
                <c:pt idx="187">
                  <c:v>40740</c:v>
                </c:pt>
                <c:pt idx="188">
                  <c:v>40743</c:v>
                </c:pt>
                <c:pt idx="189">
                  <c:v>40746</c:v>
                </c:pt>
                <c:pt idx="190">
                  <c:v>40749</c:v>
                </c:pt>
                <c:pt idx="191">
                  <c:v>40752</c:v>
                </c:pt>
                <c:pt idx="192">
                  <c:v>40755</c:v>
                </c:pt>
                <c:pt idx="193">
                  <c:v>40758</c:v>
                </c:pt>
                <c:pt idx="194">
                  <c:v>40761</c:v>
                </c:pt>
                <c:pt idx="195">
                  <c:v>40764</c:v>
                </c:pt>
                <c:pt idx="196">
                  <c:v>40767</c:v>
                </c:pt>
                <c:pt idx="197">
                  <c:v>40770</c:v>
                </c:pt>
                <c:pt idx="198">
                  <c:v>40773</c:v>
                </c:pt>
                <c:pt idx="199">
                  <c:v>40776</c:v>
                </c:pt>
                <c:pt idx="200">
                  <c:v>40779</c:v>
                </c:pt>
                <c:pt idx="201">
                  <c:v>40782</c:v>
                </c:pt>
                <c:pt idx="202">
                  <c:v>40785</c:v>
                </c:pt>
                <c:pt idx="203">
                  <c:v>40788</c:v>
                </c:pt>
                <c:pt idx="204">
                  <c:v>40791</c:v>
                </c:pt>
                <c:pt idx="205">
                  <c:v>40794</c:v>
                </c:pt>
                <c:pt idx="206">
                  <c:v>40797</c:v>
                </c:pt>
                <c:pt idx="207">
                  <c:v>40800</c:v>
                </c:pt>
                <c:pt idx="208">
                  <c:v>40803</c:v>
                </c:pt>
                <c:pt idx="209">
                  <c:v>40806</c:v>
                </c:pt>
                <c:pt idx="210">
                  <c:v>40809</c:v>
                </c:pt>
                <c:pt idx="211">
                  <c:v>40812</c:v>
                </c:pt>
                <c:pt idx="212">
                  <c:v>40815</c:v>
                </c:pt>
                <c:pt idx="213">
                  <c:v>40818</c:v>
                </c:pt>
                <c:pt idx="214">
                  <c:v>40821</c:v>
                </c:pt>
                <c:pt idx="215">
                  <c:v>40824</c:v>
                </c:pt>
                <c:pt idx="216">
                  <c:v>40827</c:v>
                </c:pt>
                <c:pt idx="217">
                  <c:v>40830</c:v>
                </c:pt>
                <c:pt idx="218">
                  <c:v>40833</c:v>
                </c:pt>
                <c:pt idx="219">
                  <c:v>40836</c:v>
                </c:pt>
                <c:pt idx="220">
                  <c:v>40839</c:v>
                </c:pt>
                <c:pt idx="221">
                  <c:v>40842</c:v>
                </c:pt>
                <c:pt idx="222">
                  <c:v>40845</c:v>
                </c:pt>
                <c:pt idx="223">
                  <c:v>40848</c:v>
                </c:pt>
                <c:pt idx="224">
                  <c:v>40851</c:v>
                </c:pt>
                <c:pt idx="225">
                  <c:v>40854</c:v>
                </c:pt>
                <c:pt idx="226">
                  <c:v>40857</c:v>
                </c:pt>
                <c:pt idx="227">
                  <c:v>40860</c:v>
                </c:pt>
                <c:pt idx="228">
                  <c:v>40863</c:v>
                </c:pt>
                <c:pt idx="229">
                  <c:v>40866</c:v>
                </c:pt>
                <c:pt idx="230">
                  <c:v>40869</c:v>
                </c:pt>
                <c:pt idx="231">
                  <c:v>40872</c:v>
                </c:pt>
                <c:pt idx="232">
                  <c:v>40875</c:v>
                </c:pt>
                <c:pt idx="233">
                  <c:v>40878</c:v>
                </c:pt>
                <c:pt idx="234">
                  <c:v>40881</c:v>
                </c:pt>
                <c:pt idx="235">
                  <c:v>40884</c:v>
                </c:pt>
                <c:pt idx="236">
                  <c:v>40887</c:v>
                </c:pt>
                <c:pt idx="237">
                  <c:v>40890</c:v>
                </c:pt>
                <c:pt idx="238">
                  <c:v>40893</c:v>
                </c:pt>
                <c:pt idx="239">
                  <c:v>40896</c:v>
                </c:pt>
                <c:pt idx="240">
                  <c:v>40899</c:v>
                </c:pt>
                <c:pt idx="241">
                  <c:v>40902</c:v>
                </c:pt>
                <c:pt idx="242">
                  <c:v>40905</c:v>
                </c:pt>
                <c:pt idx="243">
                  <c:v>40908</c:v>
                </c:pt>
                <c:pt idx="244">
                  <c:v>40911</c:v>
                </c:pt>
                <c:pt idx="245">
                  <c:v>40914</c:v>
                </c:pt>
                <c:pt idx="246">
                  <c:v>40917</c:v>
                </c:pt>
                <c:pt idx="247">
                  <c:v>40920</c:v>
                </c:pt>
                <c:pt idx="248">
                  <c:v>40923</c:v>
                </c:pt>
                <c:pt idx="249">
                  <c:v>40926</c:v>
                </c:pt>
                <c:pt idx="250">
                  <c:v>40929</c:v>
                </c:pt>
                <c:pt idx="251">
                  <c:v>40932</c:v>
                </c:pt>
                <c:pt idx="252">
                  <c:v>40935</c:v>
                </c:pt>
                <c:pt idx="253">
                  <c:v>40938</c:v>
                </c:pt>
                <c:pt idx="254">
                  <c:v>40941</c:v>
                </c:pt>
                <c:pt idx="255">
                  <c:v>40944</c:v>
                </c:pt>
                <c:pt idx="256">
                  <c:v>40947</c:v>
                </c:pt>
                <c:pt idx="257">
                  <c:v>40950</c:v>
                </c:pt>
                <c:pt idx="258">
                  <c:v>40953</c:v>
                </c:pt>
                <c:pt idx="259">
                  <c:v>40956</c:v>
                </c:pt>
                <c:pt idx="260">
                  <c:v>40959</c:v>
                </c:pt>
                <c:pt idx="261">
                  <c:v>40962</c:v>
                </c:pt>
                <c:pt idx="262">
                  <c:v>40965</c:v>
                </c:pt>
                <c:pt idx="263">
                  <c:v>40968</c:v>
                </c:pt>
                <c:pt idx="264">
                  <c:v>40971</c:v>
                </c:pt>
                <c:pt idx="265">
                  <c:v>40974</c:v>
                </c:pt>
                <c:pt idx="266">
                  <c:v>40977</c:v>
                </c:pt>
                <c:pt idx="267">
                  <c:v>40980</c:v>
                </c:pt>
                <c:pt idx="268">
                  <c:v>40983</c:v>
                </c:pt>
                <c:pt idx="269">
                  <c:v>40986</c:v>
                </c:pt>
                <c:pt idx="270">
                  <c:v>40989</c:v>
                </c:pt>
                <c:pt idx="271">
                  <c:v>40992</c:v>
                </c:pt>
                <c:pt idx="272">
                  <c:v>40995</c:v>
                </c:pt>
                <c:pt idx="273">
                  <c:v>40998</c:v>
                </c:pt>
                <c:pt idx="274">
                  <c:v>41001</c:v>
                </c:pt>
                <c:pt idx="275">
                  <c:v>41004</c:v>
                </c:pt>
                <c:pt idx="276">
                  <c:v>41007</c:v>
                </c:pt>
                <c:pt idx="277">
                  <c:v>41010</c:v>
                </c:pt>
                <c:pt idx="278">
                  <c:v>41013</c:v>
                </c:pt>
                <c:pt idx="279">
                  <c:v>41016</c:v>
                </c:pt>
                <c:pt idx="280">
                  <c:v>41019</c:v>
                </c:pt>
                <c:pt idx="281">
                  <c:v>41022</c:v>
                </c:pt>
                <c:pt idx="282">
                  <c:v>41025</c:v>
                </c:pt>
                <c:pt idx="283">
                  <c:v>41028</c:v>
                </c:pt>
                <c:pt idx="284">
                  <c:v>41031</c:v>
                </c:pt>
                <c:pt idx="285">
                  <c:v>41034</c:v>
                </c:pt>
                <c:pt idx="286">
                  <c:v>41037</c:v>
                </c:pt>
                <c:pt idx="287">
                  <c:v>41040</c:v>
                </c:pt>
                <c:pt idx="288">
                  <c:v>41043</c:v>
                </c:pt>
                <c:pt idx="289">
                  <c:v>41046</c:v>
                </c:pt>
                <c:pt idx="290">
                  <c:v>41049</c:v>
                </c:pt>
                <c:pt idx="291">
                  <c:v>41052</c:v>
                </c:pt>
                <c:pt idx="292">
                  <c:v>41055</c:v>
                </c:pt>
                <c:pt idx="293">
                  <c:v>41058</c:v>
                </c:pt>
                <c:pt idx="294">
                  <c:v>41061</c:v>
                </c:pt>
                <c:pt idx="295">
                  <c:v>41064</c:v>
                </c:pt>
                <c:pt idx="296">
                  <c:v>41067</c:v>
                </c:pt>
                <c:pt idx="297">
                  <c:v>41070</c:v>
                </c:pt>
                <c:pt idx="298">
                  <c:v>41073</c:v>
                </c:pt>
                <c:pt idx="299">
                  <c:v>41076</c:v>
                </c:pt>
                <c:pt idx="300">
                  <c:v>41079</c:v>
                </c:pt>
                <c:pt idx="301">
                  <c:v>41082</c:v>
                </c:pt>
                <c:pt idx="302">
                  <c:v>41085</c:v>
                </c:pt>
                <c:pt idx="303">
                  <c:v>41088</c:v>
                </c:pt>
                <c:pt idx="304">
                  <c:v>41091</c:v>
                </c:pt>
                <c:pt idx="305">
                  <c:v>41094</c:v>
                </c:pt>
                <c:pt idx="306">
                  <c:v>41097</c:v>
                </c:pt>
                <c:pt idx="307">
                  <c:v>41100</c:v>
                </c:pt>
                <c:pt idx="308">
                  <c:v>41103</c:v>
                </c:pt>
                <c:pt idx="309">
                  <c:v>41106</c:v>
                </c:pt>
                <c:pt idx="310">
                  <c:v>41109</c:v>
                </c:pt>
                <c:pt idx="311">
                  <c:v>41112</c:v>
                </c:pt>
                <c:pt idx="312">
                  <c:v>41115</c:v>
                </c:pt>
                <c:pt idx="313">
                  <c:v>41118</c:v>
                </c:pt>
                <c:pt idx="314">
                  <c:v>41121</c:v>
                </c:pt>
                <c:pt idx="315">
                  <c:v>41124</c:v>
                </c:pt>
                <c:pt idx="316">
                  <c:v>41127</c:v>
                </c:pt>
                <c:pt idx="317">
                  <c:v>41130</c:v>
                </c:pt>
                <c:pt idx="318">
                  <c:v>41133</c:v>
                </c:pt>
                <c:pt idx="319">
                  <c:v>41136</c:v>
                </c:pt>
                <c:pt idx="320">
                  <c:v>41139</c:v>
                </c:pt>
                <c:pt idx="321">
                  <c:v>41142</c:v>
                </c:pt>
                <c:pt idx="322">
                  <c:v>41145</c:v>
                </c:pt>
                <c:pt idx="323">
                  <c:v>41148</c:v>
                </c:pt>
                <c:pt idx="324">
                  <c:v>41151</c:v>
                </c:pt>
                <c:pt idx="325">
                  <c:v>41154</c:v>
                </c:pt>
                <c:pt idx="326">
                  <c:v>41157</c:v>
                </c:pt>
                <c:pt idx="327">
                  <c:v>41160</c:v>
                </c:pt>
                <c:pt idx="328">
                  <c:v>41163</c:v>
                </c:pt>
                <c:pt idx="329">
                  <c:v>41166</c:v>
                </c:pt>
                <c:pt idx="330">
                  <c:v>41169</c:v>
                </c:pt>
                <c:pt idx="331">
                  <c:v>41172</c:v>
                </c:pt>
                <c:pt idx="332">
                  <c:v>41175</c:v>
                </c:pt>
                <c:pt idx="333">
                  <c:v>41178</c:v>
                </c:pt>
                <c:pt idx="334">
                  <c:v>41181</c:v>
                </c:pt>
                <c:pt idx="335">
                  <c:v>41184</c:v>
                </c:pt>
                <c:pt idx="336">
                  <c:v>41187</c:v>
                </c:pt>
                <c:pt idx="337">
                  <c:v>41190</c:v>
                </c:pt>
                <c:pt idx="338">
                  <c:v>41193</c:v>
                </c:pt>
                <c:pt idx="339">
                  <c:v>41196</c:v>
                </c:pt>
                <c:pt idx="340">
                  <c:v>41199</c:v>
                </c:pt>
                <c:pt idx="341">
                  <c:v>41202</c:v>
                </c:pt>
                <c:pt idx="342">
                  <c:v>41205</c:v>
                </c:pt>
                <c:pt idx="343">
                  <c:v>41208</c:v>
                </c:pt>
                <c:pt idx="344">
                  <c:v>41211</c:v>
                </c:pt>
                <c:pt idx="345">
                  <c:v>41214</c:v>
                </c:pt>
                <c:pt idx="346">
                  <c:v>41217</c:v>
                </c:pt>
                <c:pt idx="347">
                  <c:v>41220</c:v>
                </c:pt>
                <c:pt idx="348">
                  <c:v>41223</c:v>
                </c:pt>
                <c:pt idx="349">
                  <c:v>41226</c:v>
                </c:pt>
                <c:pt idx="350">
                  <c:v>41229</c:v>
                </c:pt>
                <c:pt idx="351">
                  <c:v>41232</c:v>
                </c:pt>
                <c:pt idx="352">
                  <c:v>41235</c:v>
                </c:pt>
                <c:pt idx="353">
                  <c:v>41238</c:v>
                </c:pt>
                <c:pt idx="354">
                  <c:v>41241</c:v>
                </c:pt>
                <c:pt idx="355">
                  <c:v>41244</c:v>
                </c:pt>
                <c:pt idx="356">
                  <c:v>41247</c:v>
                </c:pt>
                <c:pt idx="357">
                  <c:v>41250</c:v>
                </c:pt>
                <c:pt idx="358">
                  <c:v>41253</c:v>
                </c:pt>
                <c:pt idx="359">
                  <c:v>41256</c:v>
                </c:pt>
                <c:pt idx="360">
                  <c:v>41259</c:v>
                </c:pt>
                <c:pt idx="361">
                  <c:v>41262</c:v>
                </c:pt>
                <c:pt idx="362">
                  <c:v>41265</c:v>
                </c:pt>
                <c:pt idx="363">
                  <c:v>41268</c:v>
                </c:pt>
                <c:pt idx="364">
                  <c:v>41271</c:v>
                </c:pt>
                <c:pt idx="365">
                  <c:v>41274</c:v>
                </c:pt>
                <c:pt idx="366">
                  <c:v>41277</c:v>
                </c:pt>
                <c:pt idx="367">
                  <c:v>41280</c:v>
                </c:pt>
                <c:pt idx="368">
                  <c:v>41283</c:v>
                </c:pt>
                <c:pt idx="369">
                  <c:v>41286</c:v>
                </c:pt>
                <c:pt idx="370">
                  <c:v>41289</c:v>
                </c:pt>
                <c:pt idx="371">
                  <c:v>41292</c:v>
                </c:pt>
                <c:pt idx="372">
                  <c:v>41295</c:v>
                </c:pt>
                <c:pt idx="373">
                  <c:v>41298</c:v>
                </c:pt>
                <c:pt idx="374">
                  <c:v>41301</c:v>
                </c:pt>
                <c:pt idx="375">
                  <c:v>41304</c:v>
                </c:pt>
                <c:pt idx="376">
                  <c:v>41307</c:v>
                </c:pt>
                <c:pt idx="377">
                  <c:v>41310</c:v>
                </c:pt>
                <c:pt idx="378">
                  <c:v>41313</c:v>
                </c:pt>
                <c:pt idx="379">
                  <c:v>41316</c:v>
                </c:pt>
                <c:pt idx="380">
                  <c:v>41319</c:v>
                </c:pt>
                <c:pt idx="381">
                  <c:v>41322</c:v>
                </c:pt>
                <c:pt idx="382">
                  <c:v>41325</c:v>
                </c:pt>
                <c:pt idx="383">
                  <c:v>41328</c:v>
                </c:pt>
                <c:pt idx="384">
                  <c:v>41331</c:v>
                </c:pt>
                <c:pt idx="385">
                  <c:v>41334</c:v>
                </c:pt>
                <c:pt idx="386">
                  <c:v>41337</c:v>
                </c:pt>
                <c:pt idx="387">
                  <c:v>41340</c:v>
                </c:pt>
                <c:pt idx="388">
                  <c:v>41343</c:v>
                </c:pt>
                <c:pt idx="389">
                  <c:v>41346</c:v>
                </c:pt>
                <c:pt idx="390">
                  <c:v>41349</c:v>
                </c:pt>
                <c:pt idx="391">
                  <c:v>41352</c:v>
                </c:pt>
                <c:pt idx="392">
                  <c:v>41355</c:v>
                </c:pt>
                <c:pt idx="393">
                  <c:v>41358</c:v>
                </c:pt>
                <c:pt idx="394">
                  <c:v>41361</c:v>
                </c:pt>
                <c:pt idx="395">
                  <c:v>41364</c:v>
                </c:pt>
                <c:pt idx="396">
                  <c:v>41367</c:v>
                </c:pt>
                <c:pt idx="397">
                  <c:v>41370</c:v>
                </c:pt>
                <c:pt idx="398">
                  <c:v>41373</c:v>
                </c:pt>
                <c:pt idx="399">
                  <c:v>41376</c:v>
                </c:pt>
                <c:pt idx="400">
                  <c:v>41379</c:v>
                </c:pt>
                <c:pt idx="401">
                  <c:v>41382</c:v>
                </c:pt>
                <c:pt idx="402">
                  <c:v>41385</c:v>
                </c:pt>
                <c:pt idx="403">
                  <c:v>41388</c:v>
                </c:pt>
                <c:pt idx="404">
                  <c:v>41391</c:v>
                </c:pt>
                <c:pt idx="405">
                  <c:v>41394</c:v>
                </c:pt>
                <c:pt idx="406">
                  <c:v>41397</c:v>
                </c:pt>
                <c:pt idx="407">
                  <c:v>41400</c:v>
                </c:pt>
                <c:pt idx="408">
                  <c:v>41403</c:v>
                </c:pt>
                <c:pt idx="409">
                  <c:v>41406</c:v>
                </c:pt>
                <c:pt idx="410">
                  <c:v>41409</c:v>
                </c:pt>
                <c:pt idx="411">
                  <c:v>41412</c:v>
                </c:pt>
                <c:pt idx="412">
                  <c:v>41415</c:v>
                </c:pt>
                <c:pt idx="413">
                  <c:v>41418</c:v>
                </c:pt>
                <c:pt idx="414">
                  <c:v>41421</c:v>
                </c:pt>
                <c:pt idx="415">
                  <c:v>41424</c:v>
                </c:pt>
                <c:pt idx="416">
                  <c:v>41427</c:v>
                </c:pt>
                <c:pt idx="417">
                  <c:v>41430</c:v>
                </c:pt>
                <c:pt idx="418">
                  <c:v>41433</c:v>
                </c:pt>
                <c:pt idx="419">
                  <c:v>41436</c:v>
                </c:pt>
                <c:pt idx="420">
                  <c:v>41439</c:v>
                </c:pt>
                <c:pt idx="421">
                  <c:v>41442</c:v>
                </c:pt>
                <c:pt idx="422">
                  <c:v>41445</c:v>
                </c:pt>
                <c:pt idx="423">
                  <c:v>41448</c:v>
                </c:pt>
                <c:pt idx="424">
                  <c:v>41451</c:v>
                </c:pt>
                <c:pt idx="425">
                  <c:v>41454</c:v>
                </c:pt>
                <c:pt idx="426">
                  <c:v>41457</c:v>
                </c:pt>
                <c:pt idx="427">
                  <c:v>41460</c:v>
                </c:pt>
                <c:pt idx="428">
                  <c:v>41463</c:v>
                </c:pt>
                <c:pt idx="429">
                  <c:v>41466</c:v>
                </c:pt>
                <c:pt idx="430">
                  <c:v>41469</c:v>
                </c:pt>
                <c:pt idx="431">
                  <c:v>41472</c:v>
                </c:pt>
                <c:pt idx="432">
                  <c:v>41475</c:v>
                </c:pt>
                <c:pt idx="433">
                  <c:v>41478</c:v>
                </c:pt>
                <c:pt idx="434">
                  <c:v>41481</c:v>
                </c:pt>
                <c:pt idx="435">
                  <c:v>41484</c:v>
                </c:pt>
                <c:pt idx="436">
                  <c:v>41487</c:v>
                </c:pt>
                <c:pt idx="437">
                  <c:v>41490</c:v>
                </c:pt>
                <c:pt idx="438">
                  <c:v>41493</c:v>
                </c:pt>
                <c:pt idx="439">
                  <c:v>41496</c:v>
                </c:pt>
                <c:pt idx="440">
                  <c:v>41499</c:v>
                </c:pt>
                <c:pt idx="441">
                  <c:v>41502</c:v>
                </c:pt>
                <c:pt idx="442">
                  <c:v>41505</c:v>
                </c:pt>
                <c:pt idx="443">
                  <c:v>41508</c:v>
                </c:pt>
                <c:pt idx="444">
                  <c:v>41511</c:v>
                </c:pt>
                <c:pt idx="445">
                  <c:v>41514</c:v>
                </c:pt>
                <c:pt idx="446">
                  <c:v>41517</c:v>
                </c:pt>
                <c:pt idx="447">
                  <c:v>41520</c:v>
                </c:pt>
                <c:pt idx="448">
                  <c:v>41523</c:v>
                </c:pt>
                <c:pt idx="449">
                  <c:v>41526</c:v>
                </c:pt>
                <c:pt idx="450">
                  <c:v>41529</c:v>
                </c:pt>
                <c:pt idx="451">
                  <c:v>41532</c:v>
                </c:pt>
                <c:pt idx="452">
                  <c:v>41535</c:v>
                </c:pt>
                <c:pt idx="453">
                  <c:v>41538</c:v>
                </c:pt>
                <c:pt idx="454">
                  <c:v>41541</c:v>
                </c:pt>
                <c:pt idx="455">
                  <c:v>41544</c:v>
                </c:pt>
                <c:pt idx="456">
                  <c:v>41547</c:v>
                </c:pt>
                <c:pt idx="457">
                  <c:v>41550</c:v>
                </c:pt>
                <c:pt idx="458">
                  <c:v>41553</c:v>
                </c:pt>
                <c:pt idx="459">
                  <c:v>41556</c:v>
                </c:pt>
                <c:pt idx="460">
                  <c:v>41559</c:v>
                </c:pt>
                <c:pt idx="461">
                  <c:v>41562</c:v>
                </c:pt>
                <c:pt idx="462">
                  <c:v>41565</c:v>
                </c:pt>
                <c:pt idx="463">
                  <c:v>41568</c:v>
                </c:pt>
                <c:pt idx="464">
                  <c:v>41571</c:v>
                </c:pt>
                <c:pt idx="465">
                  <c:v>41574</c:v>
                </c:pt>
                <c:pt idx="466">
                  <c:v>41577</c:v>
                </c:pt>
                <c:pt idx="467">
                  <c:v>41580</c:v>
                </c:pt>
                <c:pt idx="468">
                  <c:v>41583</c:v>
                </c:pt>
                <c:pt idx="469">
                  <c:v>41586</c:v>
                </c:pt>
                <c:pt idx="470">
                  <c:v>41589</c:v>
                </c:pt>
                <c:pt idx="471">
                  <c:v>41592</c:v>
                </c:pt>
                <c:pt idx="472">
                  <c:v>41595</c:v>
                </c:pt>
                <c:pt idx="473">
                  <c:v>41598</c:v>
                </c:pt>
                <c:pt idx="474">
                  <c:v>41601</c:v>
                </c:pt>
                <c:pt idx="475">
                  <c:v>41604</c:v>
                </c:pt>
                <c:pt idx="476">
                  <c:v>41607</c:v>
                </c:pt>
                <c:pt idx="477">
                  <c:v>41610</c:v>
                </c:pt>
                <c:pt idx="478">
                  <c:v>41613</c:v>
                </c:pt>
                <c:pt idx="479">
                  <c:v>41616</c:v>
                </c:pt>
                <c:pt idx="480">
                  <c:v>41619</c:v>
                </c:pt>
                <c:pt idx="481">
                  <c:v>41622</c:v>
                </c:pt>
                <c:pt idx="482">
                  <c:v>41625</c:v>
                </c:pt>
                <c:pt idx="483">
                  <c:v>41628</c:v>
                </c:pt>
                <c:pt idx="484">
                  <c:v>41631</c:v>
                </c:pt>
                <c:pt idx="485">
                  <c:v>41634</c:v>
                </c:pt>
                <c:pt idx="486">
                  <c:v>41637</c:v>
                </c:pt>
                <c:pt idx="487">
                  <c:v>41640</c:v>
                </c:pt>
                <c:pt idx="488">
                  <c:v>41643</c:v>
                </c:pt>
                <c:pt idx="489">
                  <c:v>41646</c:v>
                </c:pt>
                <c:pt idx="490">
                  <c:v>41649</c:v>
                </c:pt>
                <c:pt idx="491">
                  <c:v>41652</c:v>
                </c:pt>
                <c:pt idx="492">
                  <c:v>41655</c:v>
                </c:pt>
                <c:pt idx="493">
                  <c:v>41658</c:v>
                </c:pt>
                <c:pt idx="494">
                  <c:v>41661</c:v>
                </c:pt>
                <c:pt idx="495">
                  <c:v>41664</c:v>
                </c:pt>
                <c:pt idx="496">
                  <c:v>41667</c:v>
                </c:pt>
                <c:pt idx="497">
                  <c:v>41670</c:v>
                </c:pt>
                <c:pt idx="498">
                  <c:v>41673</c:v>
                </c:pt>
                <c:pt idx="499">
                  <c:v>41676</c:v>
                </c:pt>
                <c:pt idx="500">
                  <c:v>41679</c:v>
                </c:pt>
                <c:pt idx="501">
                  <c:v>41682</c:v>
                </c:pt>
                <c:pt idx="502">
                  <c:v>41685</c:v>
                </c:pt>
                <c:pt idx="503">
                  <c:v>41688</c:v>
                </c:pt>
                <c:pt idx="504">
                  <c:v>41691</c:v>
                </c:pt>
                <c:pt idx="505">
                  <c:v>41694</c:v>
                </c:pt>
                <c:pt idx="506">
                  <c:v>41697</c:v>
                </c:pt>
                <c:pt idx="507">
                  <c:v>41700</c:v>
                </c:pt>
                <c:pt idx="508">
                  <c:v>41703</c:v>
                </c:pt>
                <c:pt idx="509">
                  <c:v>41706</c:v>
                </c:pt>
                <c:pt idx="510">
                  <c:v>41709</c:v>
                </c:pt>
                <c:pt idx="511">
                  <c:v>41712</c:v>
                </c:pt>
                <c:pt idx="512">
                  <c:v>41715</c:v>
                </c:pt>
                <c:pt idx="513">
                  <c:v>41718</c:v>
                </c:pt>
                <c:pt idx="514">
                  <c:v>41721</c:v>
                </c:pt>
                <c:pt idx="515">
                  <c:v>41724</c:v>
                </c:pt>
                <c:pt idx="516">
                  <c:v>41727</c:v>
                </c:pt>
                <c:pt idx="517">
                  <c:v>41730</c:v>
                </c:pt>
                <c:pt idx="518">
                  <c:v>41733</c:v>
                </c:pt>
                <c:pt idx="519">
                  <c:v>41736</c:v>
                </c:pt>
                <c:pt idx="520">
                  <c:v>41739</c:v>
                </c:pt>
                <c:pt idx="521">
                  <c:v>41742</c:v>
                </c:pt>
                <c:pt idx="522">
                  <c:v>41745</c:v>
                </c:pt>
                <c:pt idx="523">
                  <c:v>41748</c:v>
                </c:pt>
                <c:pt idx="524">
                  <c:v>41751</c:v>
                </c:pt>
                <c:pt idx="525">
                  <c:v>41754</c:v>
                </c:pt>
                <c:pt idx="526">
                  <c:v>41757</c:v>
                </c:pt>
                <c:pt idx="527">
                  <c:v>41760</c:v>
                </c:pt>
                <c:pt idx="528">
                  <c:v>41763</c:v>
                </c:pt>
                <c:pt idx="529">
                  <c:v>41766</c:v>
                </c:pt>
                <c:pt idx="530">
                  <c:v>41769</c:v>
                </c:pt>
                <c:pt idx="531">
                  <c:v>41772</c:v>
                </c:pt>
                <c:pt idx="532">
                  <c:v>41775</c:v>
                </c:pt>
                <c:pt idx="533">
                  <c:v>41778</c:v>
                </c:pt>
                <c:pt idx="534">
                  <c:v>41781</c:v>
                </c:pt>
                <c:pt idx="535">
                  <c:v>41784</c:v>
                </c:pt>
                <c:pt idx="536">
                  <c:v>41787</c:v>
                </c:pt>
                <c:pt idx="537">
                  <c:v>41790</c:v>
                </c:pt>
                <c:pt idx="538">
                  <c:v>41793</c:v>
                </c:pt>
                <c:pt idx="539">
                  <c:v>41796</c:v>
                </c:pt>
                <c:pt idx="540">
                  <c:v>41799</c:v>
                </c:pt>
                <c:pt idx="541">
                  <c:v>41802</c:v>
                </c:pt>
                <c:pt idx="542">
                  <c:v>41805</c:v>
                </c:pt>
                <c:pt idx="543">
                  <c:v>41808</c:v>
                </c:pt>
                <c:pt idx="544">
                  <c:v>41811</c:v>
                </c:pt>
                <c:pt idx="545">
                  <c:v>41814</c:v>
                </c:pt>
                <c:pt idx="546">
                  <c:v>41817</c:v>
                </c:pt>
                <c:pt idx="547">
                  <c:v>41820</c:v>
                </c:pt>
                <c:pt idx="548">
                  <c:v>41823</c:v>
                </c:pt>
                <c:pt idx="549">
                  <c:v>41826</c:v>
                </c:pt>
                <c:pt idx="550">
                  <c:v>41829</c:v>
                </c:pt>
                <c:pt idx="551">
                  <c:v>41832</c:v>
                </c:pt>
                <c:pt idx="552">
                  <c:v>41835</c:v>
                </c:pt>
                <c:pt idx="553">
                  <c:v>41838</c:v>
                </c:pt>
                <c:pt idx="554">
                  <c:v>41841</c:v>
                </c:pt>
                <c:pt idx="555">
                  <c:v>41844</c:v>
                </c:pt>
                <c:pt idx="556">
                  <c:v>41847</c:v>
                </c:pt>
                <c:pt idx="557">
                  <c:v>41850</c:v>
                </c:pt>
                <c:pt idx="558">
                  <c:v>41853</c:v>
                </c:pt>
                <c:pt idx="559">
                  <c:v>41856</c:v>
                </c:pt>
                <c:pt idx="560">
                  <c:v>41859</c:v>
                </c:pt>
                <c:pt idx="561">
                  <c:v>41862</c:v>
                </c:pt>
                <c:pt idx="562">
                  <c:v>41865</c:v>
                </c:pt>
                <c:pt idx="563">
                  <c:v>41868</c:v>
                </c:pt>
                <c:pt idx="564">
                  <c:v>41871</c:v>
                </c:pt>
                <c:pt idx="565">
                  <c:v>41874</c:v>
                </c:pt>
                <c:pt idx="566">
                  <c:v>41877</c:v>
                </c:pt>
                <c:pt idx="567">
                  <c:v>41880</c:v>
                </c:pt>
                <c:pt idx="568">
                  <c:v>41883</c:v>
                </c:pt>
                <c:pt idx="569">
                  <c:v>41886</c:v>
                </c:pt>
                <c:pt idx="570">
                  <c:v>41889</c:v>
                </c:pt>
                <c:pt idx="571">
                  <c:v>41892</c:v>
                </c:pt>
                <c:pt idx="572">
                  <c:v>41895</c:v>
                </c:pt>
                <c:pt idx="573">
                  <c:v>41898</c:v>
                </c:pt>
                <c:pt idx="574">
                  <c:v>41901</c:v>
                </c:pt>
                <c:pt idx="575">
                  <c:v>41904</c:v>
                </c:pt>
                <c:pt idx="576">
                  <c:v>41907</c:v>
                </c:pt>
                <c:pt idx="577">
                  <c:v>41910</c:v>
                </c:pt>
                <c:pt idx="578">
                  <c:v>41913</c:v>
                </c:pt>
                <c:pt idx="579">
                  <c:v>41916</c:v>
                </c:pt>
                <c:pt idx="580">
                  <c:v>41919</c:v>
                </c:pt>
                <c:pt idx="581">
                  <c:v>41922</c:v>
                </c:pt>
                <c:pt idx="582">
                  <c:v>41925</c:v>
                </c:pt>
                <c:pt idx="583">
                  <c:v>41928</c:v>
                </c:pt>
                <c:pt idx="584">
                  <c:v>41931</c:v>
                </c:pt>
                <c:pt idx="585">
                  <c:v>41934</c:v>
                </c:pt>
                <c:pt idx="586">
                  <c:v>41937</c:v>
                </c:pt>
                <c:pt idx="587">
                  <c:v>41940</c:v>
                </c:pt>
                <c:pt idx="588">
                  <c:v>41943</c:v>
                </c:pt>
                <c:pt idx="589">
                  <c:v>41946</c:v>
                </c:pt>
                <c:pt idx="590">
                  <c:v>41949</c:v>
                </c:pt>
                <c:pt idx="591">
                  <c:v>41952</c:v>
                </c:pt>
                <c:pt idx="592">
                  <c:v>41955</c:v>
                </c:pt>
                <c:pt idx="593">
                  <c:v>41958</c:v>
                </c:pt>
                <c:pt idx="594">
                  <c:v>41961</c:v>
                </c:pt>
                <c:pt idx="595">
                  <c:v>41964</c:v>
                </c:pt>
                <c:pt idx="596">
                  <c:v>41967</c:v>
                </c:pt>
                <c:pt idx="597">
                  <c:v>41970</c:v>
                </c:pt>
                <c:pt idx="598">
                  <c:v>41973</c:v>
                </c:pt>
                <c:pt idx="599">
                  <c:v>41976</c:v>
                </c:pt>
                <c:pt idx="600">
                  <c:v>41979</c:v>
                </c:pt>
                <c:pt idx="601">
                  <c:v>41982</c:v>
                </c:pt>
                <c:pt idx="602">
                  <c:v>41985</c:v>
                </c:pt>
                <c:pt idx="603">
                  <c:v>41988</c:v>
                </c:pt>
                <c:pt idx="604">
                  <c:v>41991</c:v>
                </c:pt>
                <c:pt idx="605">
                  <c:v>41994</c:v>
                </c:pt>
                <c:pt idx="606">
                  <c:v>41997</c:v>
                </c:pt>
                <c:pt idx="607">
                  <c:v>42000</c:v>
                </c:pt>
                <c:pt idx="608">
                  <c:v>42003</c:v>
                </c:pt>
                <c:pt idx="609">
                  <c:v>42006</c:v>
                </c:pt>
                <c:pt idx="610">
                  <c:v>42009</c:v>
                </c:pt>
                <c:pt idx="611">
                  <c:v>42012</c:v>
                </c:pt>
                <c:pt idx="612">
                  <c:v>42015</c:v>
                </c:pt>
                <c:pt idx="613">
                  <c:v>42018</c:v>
                </c:pt>
                <c:pt idx="614">
                  <c:v>42021</c:v>
                </c:pt>
                <c:pt idx="615">
                  <c:v>42024</c:v>
                </c:pt>
                <c:pt idx="616">
                  <c:v>42027</c:v>
                </c:pt>
                <c:pt idx="617">
                  <c:v>42030</c:v>
                </c:pt>
                <c:pt idx="618">
                  <c:v>42033</c:v>
                </c:pt>
                <c:pt idx="619">
                  <c:v>42036</c:v>
                </c:pt>
                <c:pt idx="620">
                  <c:v>42039</c:v>
                </c:pt>
                <c:pt idx="621">
                  <c:v>42042</c:v>
                </c:pt>
                <c:pt idx="622">
                  <c:v>42045</c:v>
                </c:pt>
                <c:pt idx="623">
                  <c:v>42048</c:v>
                </c:pt>
                <c:pt idx="624">
                  <c:v>42051</c:v>
                </c:pt>
                <c:pt idx="625">
                  <c:v>42054</c:v>
                </c:pt>
                <c:pt idx="626">
                  <c:v>42057</c:v>
                </c:pt>
                <c:pt idx="627">
                  <c:v>42060</c:v>
                </c:pt>
                <c:pt idx="628">
                  <c:v>42063</c:v>
                </c:pt>
                <c:pt idx="629">
                  <c:v>42066</c:v>
                </c:pt>
                <c:pt idx="630">
                  <c:v>42161</c:v>
                </c:pt>
                <c:pt idx="631">
                  <c:v>42072</c:v>
                </c:pt>
                <c:pt idx="632">
                  <c:v>42075</c:v>
                </c:pt>
                <c:pt idx="633">
                  <c:v>42078</c:v>
                </c:pt>
                <c:pt idx="634">
                  <c:v>42081</c:v>
                </c:pt>
                <c:pt idx="635">
                  <c:v>42084</c:v>
                </c:pt>
                <c:pt idx="636">
                  <c:v>42087</c:v>
                </c:pt>
                <c:pt idx="637">
                  <c:v>42090</c:v>
                </c:pt>
                <c:pt idx="638">
                  <c:v>42093</c:v>
                </c:pt>
                <c:pt idx="639">
                  <c:v>42096</c:v>
                </c:pt>
                <c:pt idx="640">
                  <c:v>42099</c:v>
                </c:pt>
                <c:pt idx="641">
                  <c:v>42102</c:v>
                </c:pt>
                <c:pt idx="642">
                  <c:v>42105</c:v>
                </c:pt>
                <c:pt idx="643">
                  <c:v>42108</c:v>
                </c:pt>
                <c:pt idx="644">
                  <c:v>42111</c:v>
                </c:pt>
                <c:pt idx="645">
                  <c:v>42114</c:v>
                </c:pt>
                <c:pt idx="646">
                  <c:v>42117</c:v>
                </c:pt>
                <c:pt idx="647">
                  <c:v>42120</c:v>
                </c:pt>
                <c:pt idx="648">
                  <c:v>42123</c:v>
                </c:pt>
                <c:pt idx="649">
                  <c:v>42126</c:v>
                </c:pt>
                <c:pt idx="650">
                  <c:v>42129</c:v>
                </c:pt>
                <c:pt idx="651">
                  <c:v>42132</c:v>
                </c:pt>
                <c:pt idx="652">
                  <c:v>42135</c:v>
                </c:pt>
                <c:pt idx="653">
                  <c:v>42138</c:v>
                </c:pt>
                <c:pt idx="654">
                  <c:v>42141</c:v>
                </c:pt>
                <c:pt idx="655">
                  <c:v>42144</c:v>
                </c:pt>
                <c:pt idx="656">
                  <c:v>42147</c:v>
                </c:pt>
                <c:pt idx="657">
                  <c:v>42150</c:v>
                </c:pt>
                <c:pt idx="658">
                  <c:v>42153</c:v>
                </c:pt>
                <c:pt idx="659">
                  <c:v>42156</c:v>
                </c:pt>
                <c:pt idx="660">
                  <c:v>42159</c:v>
                </c:pt>
                <c:pt idx="661">
                  <c:v>42162</c:v>
                </c:pt>
                <c:pt idx="662">
                  <c:v>42165</c:v>
                </c:pt>
                <c:pt idx="663">
                  <c:v>42168</c:v>
                </c:pt>
                <c:pt idx="664">
                  <c:v>42171</c:v>
                </c:pt>
                <c:pt idx="665">
                  <c:v>42174</c:v>
                </c:pt>
                <c:pt idx="666">
                  <c:v>42177</c:v>
                </c:pt>
                <c:pt idx="667">
                  <c:v>42180</c:v>
                </c:pt>
                <c:pt idx="668">
                  <c:v>42183</c:v>
                </c:pt>
                <c:pt idx="669">
                  <c:v>42186</c:v>
                </c:pt>
                <c:pt idx="670">
                  <c:v>42189</c:v>
                </c:pt>
                <c:pt idx="671">
                  <c:v>42192</c:v>
                </c:pt>
                <c:pt idx="672">
                  <c:v>42195</c:v>
                </c:pt>
                <c:pt idx="673">
                  <c:v>42198</c:v>
                </c:pt>
                <c:pt idx="674">
                  <c:v>42201</c:v>
                </c:pt>
                <c:pt idx="675">
                  <c:v>42204</c:v>
                </c:pt>
                <c:pt idx="676">
                  <c:v>42207</c:v>
                </c:pt>
                <c:pt idx="677">
                  <c:v>42210</c:v>
                </c:pt>
                <c:pt idx="678">
                  <c:v>42213</c:v>
                </c:pt>
                <c:pt idx="679">
                  <c:v>42216</c:v>
                </c:pt>
                <c:pt idx="680">
                  <c:v>42219</c:v>
                </c:pt>
                <c:pt idx="681">
                  <c:v>42222</c:v>
                </c:pt>
                <c:pt idx="682">
                  <c:v>42225</c:v>
                </c:pt>
                <c:pt idx="683">
                  <c:v>42228</c:v>
                </c:pt>
                <c:pt idx="684">
                  <c:v>42231</c:v>
                </c:pt>
                <c:pt idx="685">
                  <c:v>42234</c:v>
                </c:pt>
                <c:pt idx="686">
                  <c:v>42237</c:v>
                </c:pt>
                <c:pt idx="687">
                  <c:v>42240</c:v>
                </c:pt>
                <c:pt idx="688">
                  <c:v>42243</c:v>
                </c:pt>
                <c:pt idx="689">
                  <c:v>42246</c:v>
                </c:pt>
                <c:pt idx="690">
                  <c:v>42249</c:v>
                </c:pt>
                <c:pt idx="691">
                  <c:v>42252</c:v>
                </c:pt>
                <c:pt idx="692">
                  <c:v>42255</c:v>
                </c:pt>
                <c:pt idx="693">
                  <c:v>42258</c:v>
                </c:pt>
                <c:pt idx="694">
                  <c:v>42261</c:v>
                </c:pt>
                <c:pt idx="695">
                  <c:v>42264</c:v>
                </c:pt>
                <c:pt idx="696">
                  <c:v>42267</c:v>
                </c:pt>
                <c:pt idx="697">
                  <c:v>42270</c:v>
                </c:pt>
                <c:pt idx="698">
                  <c:v>42273</c:v>
                </c:pt>
                <c:pt idx="699">
                  <c:v>42276</c:v>
                </c:pt>
                <c:pt idx="700">
                  <c:v>42279</c:v>
                </c:pt>
                <c:pt idx="701">
                  <c:v>42282</c:v>
                </c:pt>
                <c:pt idx="702">
                  <c:v>42285</c:v>
                </c:pt>
                <c:pt idx="703">
                  <c:v>42288</c:v>
                </c:pt>
                <c:pt idx="704">
                  <c:v>42291</c:v>
                </c:pt>
                <c:pt idx="705">
                  <c:v>42294</c:v>
                </c:pt>
                <c:pt idx="706">
                  <c:v>42297</c:v>
                </c:pt>
                <c:pt idx="707">
                  <c:v>42300</c:v>
                </c:pt>
                <c:pt idx="708">
                  <c:v>42303</c:v>
                </c:pt>
                <c:pt idx="709">
                  <c:v>42306</c:v>
                </c:pt>
                <c:pt idx="710">
                  <c:v>42309</c:v>
                </c:pt>
                <c:pt idx="711">
                  <c:v>42312</c:v>
                </c:pt>
                <c:pt idx="712">
                  <c:v>42315</c:v>
                </c:pt>
                <c:pt idx="713">
                  <c:v>42318</c:v>
                </c:pt>
                <c:pt idx="714">
                  <c:v>42321</c:v>
                </c:pt>
                <c:pt idx="715">
                  <c:v>42324</c:v>
                </c:pt>
                <c:pt idx="716">
                  <c:v>42327</c:v>
                </c:pt>
                <c:pt idx="717">
                  <c:v>42330</c:v>
                </c:pt>
                <c:pt idx="718">
                  <c:v>42333</c:v>
                </c:pt>
                <c:pt idx="719">
                  <c:v>42336</c:v>
                </c:pt>
                <c:pt idx="720">
                  <c:v>42339</c:v>
                </c:pt>
                <c:pt idx="721">
                  <c:v>42342</c:v>
                </c:pt>
                <c:pt idx="722">
                  <c:v>42345</c:v>
                </c:pt>
                <c:pt idx="723">
                  <c:v>42348</c:v>
                </c:pt>
                <c:pt idx="724">
                  <c:v>42351</c:v>
                </c:pt>
                <c:pt idx="725">
                  <c:v>42354</c:v>
                </c:pt>
                <c:pt idx="726">
                  <c:v>42357</c:v>
                </c:pt>
                <c:pt idx="727">
                  <c:v>42360</c:v>
                </c:pt>
                <c:pt idx="728">
                  <c:v>42363</c:v>
                </c:pt>
                <c:pt idx="729">
                  <c:v>42366</c:v>
                </c:pt>
                <c:pt idx="730">
                  <c:v>42369</c:v>
                </c:pt>
                <c:pt idx="731">
                  <c:v>42372</c:v>
                </c:pt>
                <c:pt idx="732">
                  <c:v>42375</c:v>
                </c:pt>
                <c:pt idx="733">
                  <c:v>42378</c:v>
                </c:pt>
                <c:pt idx="734">
                  <c:v>42381</c:v>
                </c:pt>
                <c:pt idx="735">
                  <c:v>42384</c:v>
                </c:pt>
                <c:pt idx="736">
                  <c:v>42387</c:v>
                </c:pt>
                <c:pt idx="737">
                  <c:v>42390</c:v>
                </c:pt>
                <c:pt idx="738">
                  <c:v>42393</c:v>
                </c:pt>
                <c:pt idx="739">
                  <c:v>42396</c:v>
                </c:pt>
                <c:pt idx="740">
                  <c:v>42399</c:v>
                </c:pt>
                <c:pt idx="741">
                  <c:v>42402</c:v>
                </c:pt>
                <c:pt idx="742">
                  <c:v>42405</c:v>
                </c:pt>
                <c:pt idx="743">
                  <c:v>42408</c:v>
                </c:pt>
                <c:pt idx="744">
                  <c:v>42411</c:v>
                </c:pt>
                <c:pt idx="745">
                  <c:v>42414</c:v>
                </c:pt>
                <c:pt idx="746">
                  <c:v>42417</c:v>
                </c:pt>
                <c:pt idx="747">
                  <c:v>42420</c:v>
                </c:pt>
                <c:pt idx="748">
                  <c:v>42423</c:v>
                </c:pt>
                <c:pt idx="749">
                  <c:v>42426</c:v>
                </c:pt>
                <c:pt idx="750">
                  <c:v>42429</c:v>
                </c:pt>
                <c:pt idx="751">
                  <c:v>42432</c:v>
                </c:pt>
                <c:pt idx="752">
                  <c:v>42435</c:v>
                </c:pt>
                <c:pt idx="753">
                  <c:v>42438</c:v>
                </c:pt>
                <c:pt idx="754">
                  <c:v>42441</c:v>
                </c:pt>
                <c:pt idx="755">
                  <c:v>42444</c:v>
                </c:pt>
                <c:pt idx="756">
                  <c:v>42447</c:v>
                </c:pt>
                <c:pt idx="757">
                  <c:v>42450</c:v>
                </c:pt>
                <c:pt idx="758">
                  <c:v>42453</c:v>
                </c:pt>
                <c:pt idx="759">
                  <c:v>42456</c:v>
                </c:pt>
                <c:pt idx="760">
                  <c:v>42459</c:v>
                </c:pt>
                <c:pt idx="761">
                  <c:v>42462</c:v>
                </c:pt>
                <c:pt idx="762">
                  <c:v>42465</c:v>
                </c:pt>
                <c:pt idx="763">
                  <c:v>42468</c:v>
                </c:pt>
                <c:pt idx="764">
                  <c:v>42471</c:v>
                </c:pt>
                <c:pt idx="765">
                  <c:v>42474</c:v>
                </c:pt>
                <c:pt idx="766">
                  <c:v>42477</c:v>
                </c:pt>
                <c:pt idx="767">
                  <c:v>42480</c:v>
                </c:pt>
                <c:pt idx="768">
                  <c:v>42483</c:v>
                </c:pt>
                <c:pt idx="769">
                  <c:v>42486</c:v>
                </c:pt>
                <c:pt idx="770">
                  <c:v>42489</c:v>
                </c:pt>
                <c:pt idx="771">
                  <c:v>42492</c:v>
                </c:pt>
                <c:pt idx="772">
                  <c:v>42495</c:v>
                </c:pt>
                <c:pt idx="773">
                  <c:v>42498</c:v>
                </c:pt>
                <c:pt idx="774">
                  <c:v>42501</c:v>
                </c:pt>
                <c:pt idx="775">
                  <c:v>42504</c:v>
                </c:pt>
                <c:pt idx="776">
                  <c:v>42507</c:v>
                </c:pt>
                <c:pt idx="777">
                  <c:v>42510</c:v>
                </c:pt>
                <c:pt idx="778">
                  <c:v>42513</c:v>
                </c:pt>
                <c:pt idx="779">
                  <c:v>42516</c:v>
                </c:pt>
                <c:pt idx="780">
                  <c:v>42519</c:v>
                </c:pt>
                <c:pt idx="781">
                  <c:v>42522</c:v>
                </c:pt>
                <c:pt idx="782">
                  <c:v>42525</c:v>
                </c:pt>
                <c:pt idx="783">
                  <c:v>42528</c:v>
                </c:pt>
                <c:pt idx="784">
                  <c:v>42531</c:v>
                </c:pt>
                <c:pt idx="785">
                  <c:v>42534</c:v>
                </c:pt>
                <c:pt idx="786">
                  <c:v>42537</c:v>
                </c:pt>
                <c:pt idx="787">
                  <c:v>42540</c:v>
                </c:pt>
                <c:pt idx="788">
                  <c:v>42543</c:v>
                </c:pt>
                <c:pt idx="789">
                  <c:v>42546</c:v>
                </c:pt>
                <c:pt idx="790">
                  <c:v>42549</c:v>
                </c:pt>
                <c:pt idx="791">
                  <c:v>42552</c:v>
                </c:pt>
                <c:pt idx="792">
                  <c:v>42555</c:v>
                </c:pt>
                <c:pt idx="793">
                  <c:v>42558</c:v>
                </c:pt>
                <c:pt idx="794">
                  <c:v>42561</c:v>
                </c:pt>
                <c:pt idx="795">
                  <c:v>42564</c:v>
                </c:pt>
                <c:pt idx="796">
                  <c:v>42567</c:v>
                </c:pt>
                <c:pt idx="797">
                  <c:v>42570</c:v>
                </c:pt>
                <c:pt idx="798">
                  <c:v>42573</c:v>
                </c:pt>
                <c:pt idx="799">
                  <c:v>42576</c:v>
                </c:pt>
                <c:pt idx="800">
                  <c:v>42579</c:v>
                </c:pt>
                <c:pt idx="801">
                  <c:v>42582</c:v>
                </c:pt>
                <c:pt idx="802">
                  <c:v>42585</c:v>
                </c:pt>
                <c:pt idx="803">
                  <c:v>42588</c:v>
                </c:pt>
                <c:pt idx="804">
                  <c:v>42591</c:v>
                </c:pt>
                <c:pt idx="805">
                  <c:v>42594</c:v>
                </c:pt>
                <c:pt idx="806">
                  <c:v>42597</c:v>
                </c:pt>
                <c:pt idx="807">
                  <c:v>42600</c:v>
                </c:pt>
                <c:pt idx="808">
                  <c:v>42603</c:v>
                </c:pt>
                <c:pt idx="809">
                  <c:v>42606</c:v>
                </c:pt>
                <c:pt idx="810">
                  <c:v>42609</c:v>
                </c:pt>
                <c:pt idx="811">
                  <c:v>42612</c:v>
                </c:pt>
                <c:pt idx="812">
                  <c:v>42615</c:v>
                </c:pt>
                <c:pt idx="813">
                  <c:v>42618</c:v>
                </c:pt>
                <c:pt idx="814">
                  <c:v>42621</c:v>
                </c:pt>
                <c:pt idx="815">
                  <c:v>42624</c:v>
                </c:pt>
                <c:pt idx="816">
                  <c:v>42627</c:v>
                </c:pt>
                <c:pt idx="817">
                  <c:v>42630</c:v>
                </c:pt>
                <c:pt idx="818">
                  <c:v>42633</c:v>
                </c:pt>
                <c:pt idx="819">
                  <c:v>42636</c:v>
                </c:pt>
                <c:pt idx="820">
                  <c:v>42639</c:v>
                </c:pt>
                <c:pt idx="821">
                  <c:v>42642</c:v>
                </c:pt>
                <c:pt idx="822">
                  <c:v>42645</c:v>
                </c:pt>
                <c:pt idx="823">
                  <c:v>42648</c:v>
                </c:pt>
                <c:pt idx="824">
                  <c:v>42651</c:v>
                </c:pt>
                <c:pt idx="825">
                  <c:v>42654</c:v>
                </c:pt>
                <c:pt idx="826">
                  <c:v>42657</c:v>
                </c:pt>
                <c:pt idx="827">
                  <c:v>42660</c:v>
                </c:pt>
                <c:pt idx="828">
                  <c:v>42663</c:v>
                </c:pt>
                <c:pt idx="829">
                  <c:v>42666</c:v>
                </c:pt>
                <c:pt idx="830">
                  <c:v>42669</c:v>
                </c:pt>
                <c:pt idx="831">
                  <c:v>42672</c:v>
                </c:pt>
                <c:pt idx="832">
                  <c:v>42675</c:v>
                </c:pt>
                <c:pt idx="833">
                  <c:v>42678</c:v>
                </c:pt>
                <c:pt idx="834">
                  <c:v>42681</c:v>
                </c:pt>
                <c:pt idx="835">
                  <c:v>42684</c:v>
                </c:pt>
                <c:pt idx="836">
                  <c:v>42687</c:v>
                </c:pt>
                <c:pt idx="837">
                  <c:v>42690</c:v>
                </c:pt>
                <c:pt idx="838">
                  <c:v>42693</c:v>
                </c:pt>
                <c:pt idx="839">
                  <c:v>42696</c:v>
                </c:pt>
                <c:pt idx="840">
                  <c:v>42699</c:v>
                </c:pt>
                <c:pt idx="841">
                  <c:v>42702</c:v>
                </c:pt>
                <c:pt idx="842">
                  <c:v>42705</c:v>
                </c:pt>
                <c:pt idx="843">
                  <c:v>42708</c:v>
                </c:pt>
                <c:pt idx="844">
                  <c:v>42711</c:v>
                </c:pt>
                <c:pt idx="845">
                  <c:v>42714</c:v>
                </c:pt>
                <c:pt idx="846">
                  <c:v>42717</c:v>
                </c:pt>
                <c:pt idx="847">
                  <c:v>42720</c:v>
                </c:pt>
                <c:pt idx="848">
                  <c:v>42723</c:v>
                </c:pt>
                <c:pt idx="849">
                  <c:v>42726</c:v>
                </c:pt>
                <c:pt idx="850">
                  <c:v>42729</c:v>
                </c:pt>
                <c:pt idx="851">
                  <c:v>42732</c:v>
                </c:pt>
                <c:pt idx="852">
                  <c:v>42735</c:v>
                </c:pt>
                <c:pt idx="853">
                  <c:v>42738</c:v>
                </c:pt>
                <c:pt idx="854">
                  <c:v>42741</c:v>
                </c:pt>
                <c:pt idx="855">
                  <c:v>42744</c:v>
                </c:pt>
                <c:pt idx="856">
                  <c:v>42747</c:v>
                </c:pt>
                <c:pt idx="857">
                  <c:v>42750</c:v>
                </c:pt>
                <c:pt idx="858">
                  <c:v>42753</c:v>
                </c:pt>
                <c:pt idx="859">
                  <c:v>42756</c:v>
                </c:pt>
                <c:pt idx="860">
                  <c:v>42759</c:v>
                </c:pt>
                <c:pt idx="861">
                  <c:v>42762</c:v>
                </c:pt>
                <c:pt idx="862">
                  <c:v>42765</c:v>
                </c:pt>
                <c:pt idx="863">
                  <c:v>42768</c:v>
                </c:pt>
                <c:pt idx="864">
                  <c:v>42771</c:v>
                </c:pt>
                <c:pt idx="865">
                  <c:v>42774</c:v>
                </c:pt>
                <c:pt idx="866">
                  <c:v>42777</c:v>
                </c:pt>
                <c:pt idx="867">
                  <c:v>42780</c:v>
                </c:pt>
                <c:pt idx="868">
                  <c:v>42783</c:v>
                </c:pt>
                <c:pt idx="869">
                  <c:v>42786</c:v>
                </c:pt>
                <c:pt idx="870">
                  <c:v>42789</c:v>
                </c:pt>
                <c:pt idx="871">
                  <c:v>42792</c:v>
                </c:pt>
                <c:pt idx="872">
                  <c:v>42795</c:v>
                </c:pt>
                <c:pt idx="873">
                  <c:v>42798</c:v>
                </c:pt>
                <c:pt idx="874">
                  <c:v>42801</c:v>
                </c:pt>
                <c:pt idx="875">
                  <c:v>42804</c:v>
                </c:pt>
                <c:pt idx="876">
                  <c:v>42807</c:v>
                </c:pt>
                <c:pt idx="877">
                  <c:v>42810</c:v>
                </c:pt>
                <c:pt idx="878">
                  <c:v>42813</c:v>
                </c:pt>
                <c:pt idx="879">
                  <c:v>42816</c:v>
                </c:pt>
                <c:pt idx="880">
                  <c:v>42819</c:v>
                </c:pt>
                <c:pt idx="881">
                  <c:v>42822</c:v>
                </c:pt>
                <c:pt idx="882">
                  <c:v>42825</c:v>
                </c:pt>
                <c:pt idx="883">
                  <c:v>42828</c:v>
                </c:pt>
                <c:pt idx="884">
                  <c:v>42831</c:v>
                </c:pt>
                <c:pt idx="885">
                  <c:v>42834</c:v>
                </c:pt>
                <c:pt idx="886">
                  <c:v>42837</c:v>
                </c:pt>
                <c:pt idx="887">
                  <c:v>42840</c:v>
                </c:pt>
                <c:pt idx="888">
                  <c:v>42843</c:v>
                </c:pt>
                <c:pt idx="889">
                  <c:v>42846</c:v>
                </c:pt>
                <c:pt idx="890">
                  <c:v>42849</c:v>
                </c:pt>
                <c:pt idx="891">
                  <c:v>42852</c:v>
                </c:pt>
                <c:pt idx="892">
                  <c:v>42855</c:v>
                </c:pt>
                <c:pt idx="893">
                  <c:v>42858</c:v>
                </c:pt>
                <c:pt idx="894">
                  <c:v>42861</c:v>
                </c:pt>
                <c:pt idx="895">
                  <c:v>42864</c:v>
                </c:pt>
                <c:pt idx="896">
                  <c:v>42867</c:v>
                </c:pt>
                <c:pt idx="897">
                  <c:v>42870</c:v>
                </c:pt>
                <c:pt idx="898">
                  <c:v>42873</c:v>
                </c:pt>
                <c:pt idx="899">
                  <c:v>42876</c:v>
                </c:pt>
                <c:pt idx="900">
                  <c:v>42879</c:v>
                </c:pt>
                <c:pt idx="901">
                  <c:v>42882</c:v>
                </c:pt>
                <c:pt idx="902">
                  <c:v>42885</c:v>
                </c:pt>
                <c:pt idx="903">
                  <c:v>42888</c:v>
                </c:pt>
                <c:pt idx="904">
                  <c:v>42891</c:v>
                </c:pt>
                <c:pt idx="905">
                  <c:v>42894</c:v>
                </c:pt>
                <c:pt idx="906">
                  <c:v>42897</c:v>
                </c:pt>
                <c:pt idx="907">
                  <c:v>42900</c:v>
                </c:pt>
                <c:pt idx="908">
                  <c:v>42903</c:v>
                </c:pt>
                <c:pt idx="909">
                  <c:v>42906</c:v>
                </c:pt>
                <c:pt idx="910">
                  <c:v>42909</c:v>
                </c:pt>
                <c:pt idx="911">
                  <c:v>42912</c:v>
                </c:pt>
                <c:pt idx="912">
                  <c:v>42915</c:v>
                </c:pt>
                <c:pt idx="913">
                  <c:v>42918</c:v>
                </c:pt>
                <c:pt idx="914">
                  <c:v>42921</c:v>
                </c:pt>
                <c:pt idx="915">
                  <c:v>42924</c:v>
                </c:pt>
                <c:pt idx="916">
                  <c:v>42927</c:v>
                </c:pt>
                <c:pt idx="917">
                  <c:v>42930</c:v>
                </c:pt>
                <c:pt idx="918">
                  <c:v>42933</c:v>
                </c:pt>
                <c:pt idx="919">
                  <c:v>42936</c:v>
                </c:pt>
                <c:pt idx="920">
                  <c:v>42939</c:v>
                </c:pt>
                <c:pt idx="921">
                  <c:v>42942</c:v>
                </c:pt>
                <c:pt idx="922">
                  <c:v>42945</c:v>
                </c:pt>
                <c:pt idx="923">
                  <c:v>42948</c:v>
                </c:pt>
                <c:pt idx="924">
                  <c:v>42951</c:v>
                </c:pt>
                <c:pt idx="925">
                  <c:v>42954</c:v>
                </c:pt>
                <c:pt idx="926">
                  <c:v>42957</c:v>
                </c:pt>
                <c:pt idx="927">
                  <c:v>42960</c:v>
                </c:pt>
                <c:pt idx="928">
                  <c:v>42963</c:v>
                </c:pt>
                <c:pt idx="929">
                  <c:v>42966</c:v>
                </c:pt>
                <c:pt idx="930">
                  <c:v>42969</c:v>
                </c:pt>
                <c:pt idx="931">
                  <c:v>42972</c:v>
                </c:pt>
                <c:pt idx="932">
                  <c:v>42975</c:v>
                </c:pt>
                <c:pt idx="933">
                  <c:v>42978</c:v>
                </c:pt>
                <c:pt idx="934">
                  <c:v>42981</c:v>
                </c:pt>
                <c:pt idx="935">
                  <c:v>42984</c:v>
                </c:pt>
                <c:pt idx="936">
                  <c:v>42987</c:v>
                </c:pt>
                <c:pt idx="937">
                  <c:v>42990</c:v>
                </c:pt>
                <c:pt idx="938">
                  <c:v>42993</c:v>
                </c:pt>
                <c:pt idx="939">
                  <c:v>42996</c:v>
                </c:pt>
                <c:pt idx="940">
                  <c:v>42999</c:v>
                </c:pt>
                <c:pt idx="941">
                  <c:v>43002</c:v>
                </c:pt>
                <c:pt idx="942">
                  <c:v>43005</c:v>
                </c:pt>
                <c:pt idx="943">
                  <c:v>43008</c:v>
                </c:pt>
                <c:pt idx="944">
                  <c:v>43011</c:v>
                </c:pt>
                <c:pt idx="945">
                  <c:v>43014</c:v>
                </c:pt>
                <c:pt idx="946">
                  <c:v>43017</c:v>
                </c:pt>
                <c:pt idx="947">
                  <c:v>43020</c:v>
                </c:pt>
                <c:pt idx="948">
                  <c:v>43023</c:v>
                </c:pt>
                <c:pt idx="949">
                  <c:v>43026</c:v>
                </c:pt>
                <c:pt idx="950">
                  <c:v>43029</c:v>
                </c:pt>
                <c:pt idx="951">
                  <c:v>43032</c:v>
                </c:pt>
                <c:pt idx="952">
                  <c:v>43035</c:v>
                </c:pt>
                <c:pt idx="953">
                  <c:v>43038</c:v>
                </c:pt>
                <c:pt idx="954">
                  <c:v>43041</c:v>
                </c:pt>
                <c:pt idx="955">
                  <c:v>43044</c:v>
                </c:pt>
                <c:pt idx="956">
                  <c:v>43047</c:v>
                </c:pt>
                <c:pt idx="957">
                  <c:v>43050</c:v>
                </c:pt>
                <c:pt idx="958">
                  <c:v>43053</c:v>
                </c:pt>
                <c:pt idx="959">
                  <c:v>43056</c:v>
                </c:pt>
                <c:pt idx="960">
                  <c:v>43059</c:v>
                </c:pt>
                <c:pt idx="961">
                  <c:v>43062</c:v>
                </c:pt>
                <c:pt idx="962">
                  <c:v>43065</c:v>
                </c:pt>
                <c:pt idx="963">
                  <c:v>43068</c:v>
                </c:pt>
                <c:pt idx="964">
                  <c:v>43071</c:v>
                </c:pt>
                <c:pt idx="965">
                  <c:v>43074</c:v>
                </c:pt>
                <c:pt idx="966">
                  <c:v>43077</c:v>
                </c:pt>
                <c:pt idx="967">
                  <c:v>43080</c:v>
                </c:pt>
                <c:pt idx="968">
                  <c:v>43083</c:v>
                </c:pt>
                <c:pt idx="969">
                  <c:v>43086</c:v>
                </c:pt>
                <c:pt idx="970">
                  <c:v>43089</c:v>
                </c:pt>
                <c:pt idx="971">
                  <c:v>43092</c:v>
                </c:pt>
                <c:pt idx="972">
                  <c:v>43095</c:v>
                </c:pt>
                <c:pt idx="973">
                  <c:v>43098</c:v>
                </c:pt>
                <c:pt idx="974">
                  <c:v>43101</c:v>
                </c:pt>
                <c:pt idx="975">
                  <c:v>43104</c:v>
                </c:pt>
                <c:pt idx="976">
                  <c:v>43107</c:v>
                </c:pt>
                <c:pt idx="977">
                  <c:v>43110</c:v>
                </c:pt>
                <c:pt idx="978">
                  <c:v>43113</c:v>
                </c:pt>
                <c:pt idx="979">
                  <c:v>43116</c:v>
                </c:pt>
                <c:pt idx="980">
                  <c:v>43119</c:v>
                </c:pt>
                <c:pt idx="981">
                  <c:v>43122</c:v>
                </c:pt>
                <c:pt idx="982">
                  <c:v>43125</c:v>
                </c:pt>
                <c:pt idx="983">
                  <c:v>43128</c:v>
                </c:pt>
                <c:pt idx="984">
                  <c:v>43131</c:v>
                </c:pt>
                <c:pt idx="985">
                  <c:v>43134</c:v>
                </c:pt>
                <c:pt idx="986">
                  <c:v>43137</c:v>
                </c:pt>
                <c:pt idx="987">
                  <c:v>43140</c:v>
                </c:pt>
                <c:pt idx="988">
                  <c:v>43143</c:v>
                </c:pt>
                <c:pt idx="989">
                  <c:v>43146</c:v>
                </c:pt>
                <c:pt idx="990">
                  <c:v>43149</c:v>
                </c:pt>
                <c:pt idx="991">
                  <c:v>43152</c:v>
                </c:pt>
                <c:pt idx="992">
                  <c:v>43155</c:v>
                </c:pt>
                <c:pt idx="993">
                  <c:v>43158</c:v>
                </c:pt>
                <c:pt idx="994">
                  <c:v>43161</c:v>
                </c:pt>
                <c:pt idx="995">
                  <c:v>43164</c:v>
                </c:pt>
                <c:pt idx="996">
                  <c:v>43167</c:v>
                </c:pt>
                <c:pt idx="997">
                  <c:v>43170</c:v>
                </c:pt>
                <c:pt idx="998">
                  <c:v>43173</c:v>
                </c:pt>
                <c:pt idx="999">
                  <c:v>43176</c:v>
                </c:pt>
                <c:pt idx="1000">
                  <c:v>43179</c:v>
                </c:pt>
                <c:pt idx="1001">
                  <c:v>43182</c:v>
                </c:pt>
                <c:pt idx="1002">
                  <c:v>43185</c:v>
                </c:pt>
                <c:pt idx="1003">
                  <c:v>43188</c:v>
                </c:pt>
                <c:pt idx="1004">
                  <c:v>43191</c:v>
                </c:pt>
                <c:pt idx="1005">
                  <c:v>43194</c:v>
                </c:pt>
                <c:pt idx="1006">
                  <c:v>43197</c:v>
                </c:pt>
                <c:pt idx="1007">
                  <c:v>43200</c:v>
                </c:pt>
                <c:pt idx="1008">
                  <c:v>43203</c:v>
                </c:pt>
                <c:pt idx="1009">
                  <c:v>43206</c:v>
                </c:pt>
                <c:pt idx="1010">
                  <c:v>43209</c:v>
                </c:pt>
                <c:pt idx="1011">
                  <c:v>43212</c:v>
                </c:pt>
                <c:pt idx="1012">
                  <c:v>43215</c:v>
                </c:pt>
                <c:pt idx="1013">
                  <c:v>43218</c:v>
                </c:pt>
                <c:pt idx="1014">
                  <c:v>43221</c:v>
                </c:pt>
                <c:pt idx="1015">
                  <c:v>43224</c:v>
                </c:pt>
                <c:pt idx="1016">
                  <c:v>43227</c:v>
                </c:pt>
                <c:pt idx="1017">
                  <c:v>43230</c:v>
                </c:pt>
                <c:pt idx="1018">
                  <c:v>43233</c:v>
                </c:pt>
                <c:pt idx="1019">
                  <c:v>43236</c:v>
                </c:pt>
                <c:pt idx="1020">
                  <c:v>43239</c:v>
                </c:pt>
                <c:pt idx="1021">
                  <c:v>43242</c:v>
                </c:pt>
                <c:pt idx="1022">
                  <c:v>43245</c:v>
                </c:pt>
                <c:pt idx="1023">
                  <c:v>43248</c:v>
                </c:pt>
                <c:pt idx="1024">
                  <c:v>43251</c:v>
                </c:pt>
                <c:pt idx="1025">
                  <c:v>43254</c:v>
                </c:pt>
                <c:pt idx="1026">
                  <c:v>43257</c:v>
                </c:pt>
                <c:pt idx="1027">
                  <c:v>43260</c:v>
                </c:pt>
                <c:pt idx="1028">
                  <c:v>43263</c:v>
                </c:pt>
                <c:pt idx="1029">
                  <c:v>43266</c:v>
                </c:pt>
                <c:pt idx="1030">
                  <c:v>43269</c:v>
                </c:pt>
                <c:pt idx="1031">
                  <c:v>43272</c:v>
                </c:pt>
                <c:pt idx="1032">
                  <c:v>43275</c:v>
                </c:pt>
                <c:pt idx="1033">
                  <c:v>43278</c:v>
                </c:pt>
                <c:pt idx="1034">
                  <c:v>43281</c:v>
                </c:pt>
                <c:pt idx="1035">
                  <c:v>43284</c:v>
                </c:pt>
                <c:pt idx="1036">
                  <c:v>43287</c:v>
                </c:pt>
                <c:pt idx="1037">
                  <c:v>43290</c:v>
                </c:pt>
                <c:pt idx="1038">
                  <c:v>43293</c:v>
                </c:pt>
                <c:pt idx="1039">
                  <c:v>43296</c:v>
                </c:pt>
                <c:pt idx="1040">
                  <c:v>43299</c:v>
                </c:pt>
                <c:pt idx="1041">
                  <c:v>43302</c:v>
                </c:pt>
                <c:pt idx="1042">
                  <c:v>43305</c:v>
                </c:pt>
                <c:pt idx="1043">
                  <c:v>43308</c:v>
                </c:pt>
                <c:pt idx="1044">
                  <c:v>43311</c:v>
                </c:pt>
                <c:pt idx="1045">
                  <c:v>43314</c:v>
                </c:pt>
                <c:pt idx="1046">
                  <c:v>43317</c:v>
                </c:pt>
                <c:pt idx="1047">
                  <c:v>43320</c:v>
                </c:pt>
                <c:pt idx="1048">
                  <c:v>43323</c:v>
                </c:pt>
                <c:pt idx="1049">
                  <c:v>43326</c:v>
                </c:pt>
                <c:pt idx="1050">
                  <c:v>43329</c:v>
                </c:pt>
                <c:pt idx="1051">
                  <c:v>43332</c:v>
                </c:pt>
                <c:pt idx="1052">
                  <c:v>43335</c:v>
                </c:pt>
                <c:pt idx="1053">
                  <c:v>43338</c:v>
                </c:pt>
                <c:pt idx="1054">
                  <c:v>43341</c:v>
                </c:pt>
                <c:pt idx="1055">
                  <c:v>43344</c:v>
                </c:pt>
                <c:pt idx="1056">
                  <c:v>43347</c:v>
                </c:pt>
                <c:pt idx="1057">
                  <c:v>43350</c:v>
                </c:pt>
                <c:pt idx="1058">
                  <c:v>43353</c:v>
                </c:pt>
                <c:pt idx="1059">
                  <c:v>43356</c:v>
                </c:pt>
                <c:pt idx="1060">
                  <c:v>43359</c:v>
                </c:pt>
                <c:pt idx="1061">
                  <c:v>43362</c:v>
                </c:pt>
                <c:pt idx="1062">
                  <c:v>43365</c:v>
                </c:pt>
                <c:pt idx="1063">
                  <c:v>43368</c:v>
                </c:pt>
                <c:pt idx="1064">
                  <c:v>43371</c:v>
                </c:pt>
                <c:pt idx="1065">
                  <c:v>43374</c:v>
                </c:pt>
                <c:pt idx="1066">
                  <c:v>43377</c:v>
                </c:pt>
                <c:pt idx="1067">
                  <c:v>43380</c:v>
                </c:pt>
                <c:pt idx="1068">
                  <c:v>43383</c:v>
                </c:pt>
                <c:pt idx="1069">
                  <c:v>43386</c:v>
                </c:pt>
                <c:pt idx="1070">
                  <c:v>43389</c:v>
                </c:pt>
                <c:pt idx="1071">
                  <c:v>43392</c:v>
                </c:pt>
                <c:pt idx="1072">
                  <c:v>43395</c:v>
                </c:pt>
                <c:pt idx="1073">
                  <c:v>43398</c:v>
                </c:pt>
                <c:pt idx="1074">
                  <c:v>43401</c:v>
                </c:pt>
                <c:pt idx="1075">
                  <c:v>43404</c:v>
                </c:pt>
                <c:pt idx="1076">
                  <c:v>43407</c:v>
                </c:pt>
                <c:pt idx="1077">
                  <c:v>43410</c:v>
                </c:pt>
                <c:pt idx="1078">
                  <c:v>43413</c:v>
                </c:pt>
                <c:pt idx="1079">
                  <c:v>43416</c:v>
                </c:pt>
                <c:pt idx="1080">
                  <c:v>43419</c:v>
                </c:pt>
                <c:pt idx="1081">
                  <c:v>43422</c:v>
                </c:pt>
                <c:pt idx="1082">
                  <c:v>43425</c:v>
                </c:pt>
                <c:pt idx="1083">
                  <c:v>43428</c:v>
                </c:pt>
                <c:pt idx="1084">
                  <c:v>43431</c:v>
                </c:pt>
                <c:pt idx="1085">
                  <c:v>43434</c:v>
                </c:pt>
                <c:pt idx="1086">
                  <c:v>43437</c:v>
                </c:pt>
                <c:pt idx="1087">
                  <c:v>43440</c:v>
                </c:pt>
                <c:pt idx="1088">
                  <c:v>43443</c:v>
                </c:pt>
                <c:pt idx="1089">
                  <c:v>43446</c:v>
                </c:pt>
                <c:pt idx="1090">
                  <c:v>43449</c:v>
                </c:pt>
                <c:pt idx="1091">
                  <c:v>43452</c:v>
                </c:pt>
                <c:pt idx="1092">
                  <c:v>43455</c:v>
                </c:pt>
                <c:pt idx="1093">
                  <c:v>43458</c:v>
                </c:pt>
                <c:pt idx="1094">
                  <c:v>43461</c:v>
                </c:pt>
                <c:pt idx="1095">
                  <c:v>43464</c:v>
                </c:pt>
                <c:pt idx="1096">
                  <c:v>43467</c:v>
                </c:pt>
                <c:pt idx="1097">
                  <c:v>43470</c:v>
                </c:pt>
                <c:pt idx="1098">
                  <c:v>43473</c:v>
                </c:pt>
                <c:pt idx="1099">
                  <c:v>43476</c:v>
                </c:pt>
                <c:pt idx="1100">
                  <c:v>43479</c:v>
                </c:pt>
                <c:pt idx="1101">
                  <c:v>43482</c:v>
                </c:pt>
                <c:pt idx="1102">
                  <c:v>43485</c:v>
                </c:pt>
                <c:pt idx="1103">
                  <c:v>43488</c:v>
                </c:pt>
                <c:pt idx="1104">
                  <c:v>43491</c:v>
                </c:pt>
                <c:pt idx="1105">
                  <c:v>43494</c:v>
                </c:pt>
                <c:pt idx="1106">
                  <c:v>43497</c:v>
                </c:pt>
                <c:pt idx="1107">
                  <c:v>43500</c:v>
                </c:pt>
                <c:pt idx="1108">
                  <c:v>43503</c:v>
                </c:pt>
                <c:pt idx="1109">
                  <c:v>43506</c:v>
                </c:pt>
                <c:pt idx="1110">
                  <c:v>43509</c:v>
                </c:pt>
                <c:pt idx="1111">
                  <c:v>43512</c:v>
                </c:pt>
                <c:pt idx="1112">
                  <c:v>43515</c:v>
                </c:pt>
                <c:pt idx="1113">
                  <c:v>43518</c:v>
                </c:pt>
                <c:pt idx="1114">
                  <c:v>43521</c:v>
                </c:pt>
                <c:pt idx="1115">
                  <c:v>43524</c:v>
                </c:pt>
                <c:pt idx="1116">
                  <c:v>43527</c:v>
                </c:pt>
                <c:pt idx="1117">
                  <c:v>43530</c:v>
                </c:pt>
                <c:pt idx="1118">
                  <c:v>43533</c:v>
                </c:pt>
                <c:pt idx="1119">
                  <c:v>43536</c:v>
                </c:pt>
                <c:pt idx="1120">
                  <c:v>43539</c:v>
                </c:pt>
                <c:pt idx="1121">
                  <c:v>43542</c:v>
                </c:pt>
                <c:pt idx="1122">
                  <c:v>43545</c:v>
                </c:pt>
                <c:pt idx="1123">
                  <c:v>43548</c:v>
                </c:pt>
                <c:pt idx="1124">
                  <c:v>43551</c:v>
                </c:pt>
                <c:pt idx="1125">
                  <c:v>43554</c:v>
                </c:pt>
                <c:pt idx="1126">
                  <c:v>43557</c:v>
                </c:pt>
                <c:pt idx="1127">
                  <c:v>43560</c:v>
                </c:pt>
                <c:pt idx="1128">
                  <c:v>43563</c:v>
                </c:pt>
                <c:pt idx="1129">
                  <c:v>43566</c:v>
                </c:pt>
                <c:pt idx="1130">
                  <c:v>43569</c:v>
                </c:pt>
                <c:pt idx="1131">
                  <c:v>43572</c:v>
                </c:pt>
                <c:pt idx="1132">
                  <c:v>43575</c:v>
                </c:pt>
                <c:pt idx="1133">
                  <c:v>43578</c:v>
                </c:pt>
                <c:pt idx="1134">
                  <c:v>43581</c:v>
                </c:pt>
                <c:pt idx="1135">
                  <c:v>43584</c:v>
                </c:pt>
                <c:pt idx="1136">
                  <c:v>43587</c:v>
                </c:pt>
                <c:pt idx="1137">
                  <c:v>43590</c:v>
                </c:pt>
                <c:pt idx="1138">
                  <c:v>43593</c:v>
                </c:pt>
                <c:pt idx="1139">
                  <c:v>43596</c:v>
                </c:pt>
                <c:pt idx="1140">
                  <c:v>43599</c:v>
                </c:pt>
                <c:pt idx="1141">
                  <c:v>43602</c:v>
                </c:pt>
                <c:pt idx="1142">
                  <c:v>43605</c:v>
                </c:pt>
                <c:pt idx="1143">
                  <c:v>43608</c:v>
                </c:pt>
                <c:pt idx="1144">
                  <c:v>43611</c:v>
                </c:pt>
                <c:pt idx="1145">
                  <c:v>43614</c:v>
                </c:pt>
                <c:pt idx="1146">
                  <c:v>43617</c:v>
                </c:pt>
                <c:pt idx="1147">
                  <c:v>43620</c:v>
                </c:pt>
                <c:pt idx="1148">
                  <c:v>43623</c:v>
                </c:pt>
                <c:pt idx="1149">
                  <c:v>43626</c:v>
                </c:pt>
                <c:pt idx="1150">
                  <c:v>43629</c:v>
                </c:pt>
                <c:pt idx="1151">
                  <c:v>43632</c:v>
                </c:pt>
                <c:pt idx="1152">
                  <c:v>43635</c:v>
                </c:pt>
                <c:pt idx="1153">
                  <c:v>43638</c:v>
                </c:pt>
                <c:pt idx="1154">
                  <c:v>43641</c:v>
                </c:pt>
                <c:pt idx="1155">
                  <c:v>43644</c:v>
                </c:pt>
                <c:pt idx="1156">
                  <c:v>43647</c:v>
                </c:pt>
                <c:pt idx="1157">
                  <c:v>43650</c:v>
                </c:pt>
                <c:pt idx="1158">
                  <c:v>43653</c:v>
                </c:pt>
                <c:pt idx="1159">
                  <c:v>43656</c:v>
                </c:pt>
                <c:pt idx="1160">
                  <c:v>43659</c:v>
                </c:pt>
                <c:pt idx="1161">
                  <c:v>43662</c:v>
                </c:pt>
                <c:pt idx="1162">
                  <c:v>43665</c:v>
                </c:pt>
                <c:pt idx="1163">
                  <c:v>43668</c:v>
                </c:pt>
                <c:pt idx="1164">
                  <c:v>43671</c:v>
                </c:pt>
                <c:pt idx="1165">
                  <c:v>43674</c:v>
                </c:pt>
                <c:pt idx="1166">
                  <c:v>43677</c:v>
                </c:pt>
                <c:pt idx="1167">
                  <c:v>43680</c:v>
                </c:pt>
                <c:pt idx="1168">
                  <c:v>43683</c:v>
                </c:pt>
                <c:pt idx="1169">
                  <c:v>43686</c:v>
                </c:pt>
                <c:pt idx="1170">
                  <c:v>43689</c:v>
                </c:pt>
                <c:pt idx="1171">
                  <c:v>43692</c:v>
                </c:pt>
                <c:pt idx="1172">
                  <c:v>43695</c:v>
                </c:pt>
                <c:pt idx="1173">
                  <c:v>43698</c:v>
                </c:pt>
                <c:pt idx="1174">
                  <c:v>43701</c:v>
                </c:pt>
                <c:pt idx="1175">
                  <c:v>43704</c:v>
                </c:pt>
                <c:pt idx="1176">
                  <c:v>43707</c:v>
                </c:pt>
                <c:pt idx="1177">
                  <c:v>43710</c:v>
                </c:pt>
                <c:pt idx="1178">
                  <c:v>43713</c:v>
                </c:pt>
                <c:pt idx="1179">
                  <c:v>43716</c:v>
                </c:pt>
                <c:pt idx="1180">
                  <c:v>43719</c:v>
                </c:pt>
                <c:pt idx="1181">
                  <c:v>43722</c:v>
                </c:pt>
                <c:pt idx="1182">
                  <c:v>43725</c:v>
                </c:pt>
                <c:pt idx="1183">
                  <c:v>43728</c:v>
                </c:pt>
                <c:pt idx="1184">
                  <c:v>43731</c:v>
                </c:pt>
                <c:pt idx="1185">
                  <c:v>43734</c:v>
                </c:pt>
                <c:pt idx="1186">
                  <c:v>43737</c:v>
                </c:pt>
                <c:pt idx="1187">
                  <c:v>43740</c:v>
                </c:pt>
                <c:pt idx="1188">
                  <c:v>43743</c:v>
                </c:pt>
                <c:pt idx="1189">
                  <c:v>43746</c:v>
                </c:pt>
                <c:pt idx="1190">
                  <c:v>43749</c:v>
                </c:pt>
                <c:pt idx="1191">
                  <c:v>43752</c:v>
                </c:pt>
                <c:pt idx="1192">
                  <c:v>43755</c:v>
                </c:pt>
                <c:pt idx="1193">
                  <c:v>43758</c:v>
                </c:pt>
                <c:pt idx="1194">
                  <c:v>43761</c:v>
                </c:pt>
                <c:pt idx="1195">
                  <c:v>43764</c:v>
                </c:pt>
                <c:pt idx="1196">
                  <c:v>43767</c:v>
                </c:pt>
                <c:pt idx="1197">
                  <c:v>43770</c:v>
                </c:pt>
                <c:pt idx="1198">
                  <c:v>43773</c:v>
                </c:pt>
                <c:pt idx="1199">
                  <c:v>43776</c:v>
                </c:pt>
                <c:pt idx="1200">
                  <c:v>43779</c:v>
                </c:pt>
                <c:pt idx="1201">
                  <c:v>43782</c:v>
                </c:pt>
                <c:pt idx="1202">
                  <c:v>43785</c:v>
                </c:pt>
                <c:pt idx="1203">
                  <c:v>43788</c:v>
                </c:pt>
                <c:pt idx="1204">
                  <c:v>43791</c:v>
                </c:pt>
                <c:pt idx="1205">
                  <c:v>43794</c:v>
                </c:pt>
                <c:pt idx="1206">
                  <c:v>43797</c:v>
                </c:pt>
                <c:pt idx="1207">
                  <c:v>43800</c:v>
                </c:pt>
                <c:pt idx="1208">
                  <c:v>43803</c:v>
                </c:pt>
                <c:pt idx="1209">
                  <c:v>43806</c:v>
                </c:pt>
                <c:pt idx="1210">
                  <c:v>43809</c:v>
                </c:pt>
                <c:pt idx="1211">
                  <c:v>43812</c:v>
                </c:pt>
                <c:pt idx="1212">
                  <c:v>43815</c:v>
                </c:pt>
                <c:pt idx="1213">
                  <c:v>43818</c:v>
                </c:pt>
                <c:pt idx="1214">
                  <c:v>43821</c:v>
                </c:pt>
                <c:pt idx="1215">
                  <c:v>43824</c:v>
                </c:pt>
                <c:pt idx="1216">
                  <c:v>43827</c:v>
                </c:pt>
                <c:pt idx="1217">
                  <c:v>43830</c:v>
                </c:pt>
                <c:pt idx="1218">
                  <c:v>43833</c:v>
                </c:pt>
                <c:pt idx="1219">
                  <c:v>43836</c:v>
                </c:pt>
                <c:pt idx="1220">
                  <c:v>43839</c:v>
                </c:pt>
                <c:pt idx="1221">
                  <c:v>43842</c:v>
                </c:pt>
                <c:pt idx="1222">
                  <c:v>43845</c:v>
                </c:pt>
                <c:pt idx="1223">
                  <c:v>43848</c:v>
                </c:pt>
                <c:pt idx="1224">
                  <c:v>43851</c:v>
                </c:pt>
                <c:pt idx="1225">
                  <c:v>43854</c:v>
                </c:pt>
                <c:pt idx="1226">
                  <c:v>43857</c:v>
                </c:pt>
                <c:pt idx="1227">
                  <c:v>43860</c:v>
                </c:pt>
                <c:pt idx="1228">
                  <c:v>43863</c:v>
                </c:pt>
                <c:pt idx="1229">
                  <c:v>43866</c:v>
                </c:pt>
                <c:pt idx="1230">
                  <c:v>43869</c:v>
                </c:pt>
                <c:pt idx="1231">
                  <c:v>43872</c:v>
                </c:pt>
                <c:pt idx="1232">
                  <c:v>43875</c:v>
                </c:pt>
                <c:pt idx="1233">
                  <c:v>43878</c:v>
                </c:pt>
                <c:pt idx="1234">
                  <c:v>43881</c:v>
                </c:pt>
                <c:pt idx="1235">
                  <c:v>43884</c:v>
                </c:pt>
                <c:pt idx="1236">
                  <c:v>43887</c:v>
                </c:pt>
                <c:pt idx="1237">
                  <c:v>43890</c:v>
                </c:pt>
                <c:pt idx="1238">
                  <c:v>43893</c:v>
                </c:pt>
                <c:pt idx="1239">
                  <c:v>43896</c:v>
                </c:pt>
                <c:pt idx="1240">
                  <c:v>43899</c:v>
                </c:pt>
                <c:pt idx="1241">
                  <c:v>43902</c:v>
                </c:pt>
                <c:pt idx="1242">
                  <c:v>43905</c:v>
                </c:pt>
                <c:pt idx="1243">
                  <c:v>43908</c:v>
                </c:pt>
                <c:pt idx="1244">
                  <c:v>43911</c:v>
                </c:pt>
                <c:pt idx="1245">
                  <c:v>43914</c:v>
                </c:pt>
                <c:pt idx="1246">
                  <c:v>43917</c:v>
                </c:pt>
                <c:pt idx="1247">
                  <c:v>43920</c:v>
                </c:pt>
                <c:pt idx="1248">
                  <c:v>43923</c:v>
                </c:pt>
                <c:pt idx="1249">
                  <c:v>43926</c:v>
                </c:pt>
                <c:pt idx="1250">
                  <c:v>43929</c:v>
                </c:pt>
                <c:pt idx="1251">
                  <c:v>43932</c:v>
                </c:pt>
                <c:pt idx="1252">
                  <c:v>43935</c:v>
                </c:pt>
                <c:pt idx="1253">
                  <c:v>43938</c:v>
                </c:pt>
                <c:pt idx="1254">
                  <c:v>43941</c:v>
                </c:pt>
                <c:pt idx="1255">
                  <c:v>43944</c:v>
                </c:pt>
                <c:pt idx="1256">
                  <c:v>43947</c:v>
                </c:pt>
                <c:pt idx="1257">
                  <c:v>43950</c:v>
                </c:pt>
                <c:pt idx="1258">
                  <c:v>43953</c:v>
                </c:pt>
                <c:pt idx="1259">
                  <c:v>43956</c:v>
                </c:pt>
                <c:pt idx="1260">
                  <c:v>43959</c:v>
                </c:pt>
                <c:pt idx="1261">
                  <c:v>43962</c:v>
                </c:pt>
                <c:pt idx="1262">
                  <c:v>43965</c:v>
                </c:pt>
                <c:pt idx="1263">
                  <c:v>43968</c:v>
                </c:pt>
                <c:pt idx="1264">
                  <c:v>43971</c:v>
                </c:pt>
                <c:pt idx="1265">
                  <c:v>43974</c:v>
                </c:pt>
                <c:pt idx="1266">
                  <c:v>43977</c:v>
                </c:pt>
                <c:pt idx="1267">
                  <c:v>43980</c:v>
                </c:pt>
                <c:pt idx="1268">
                  <c:v>43983</c:v>
                </c:pt>
                <c:pt idx="1269">
                  <c:v>43986</c:v>
                </c:pt>
                <c:pt idx="1270">
                  <c:v>43989</c:v>
                </c:pt>
                <c:pt idx="1271">
                  <c:v>43992</c:v>
                </c:pt>
                <c:pt idx="1272">
                  <c:v>43995</c:v>
                </c:pt>
                <c:pt idx="1273">
                  <c:v>43998</c:v>
                </c:pt>
                <c:pt idx="1274">
                  <c:v>44001</c:v>
                </c:pt>
                <c:pt idx="1275">
                  <c:v>44004</c:v>
                </c:pt>
                <c:pt idx="1276">
                  <c:v>44007</c:v>
                </c:pt>
                <c:pt idx="1277">
                  <c:v>44010</c:v>
                </c:pt>
                <c:pt idx="1278">
                  <c:v>44013</c:v>
                </c:pt>
                <c:pt idx="1279">
                  <c:v>44016</c:v>
                </c:pt>
                <c:pt idx="1280">
                  <c:v>44019</c:v>
                </c:pt>
                <c:pt idx="1281">
                  <c:v>44022</c:v>
                </c:pt>
                <c:pt idx="1282">
                  <c:v>44025</c:v>
                </c:pt>
                <c:pt idx="1283">
                  <c:v>44028</c:v>
                </c:pt>
                <c:pt idx="1284">
                  <c:v>44031</c:v>
                </c:pt>
                <c:pt idx="1285">
                  <c:v>44034</c:v>
                </c:pt>
                <c:pt idx="1286">
                  <c:v>44037</c:v>
                </c:pt>
                <c:pt idx="1287">
                  <c:v>44040</c:v>
                </c:pt>
                <c:pt idx="1288">
                  <c:v>44043</c:v>
                </c:pt>
                <c:pt idx="1289">
                  <c:v>44046</c:v>
                </c:pt>
                <c:pt idx="1290">
                  <c:v>44049</c:v>
                </c:pt>
                <c:pt idx="1291">
                  <c:v>44052</c:v>
                </c:pt>
                <c:pt idx="1292">
                  <c:v>44055</c:v>
                </c:pt>
                <c:pt idx="1293">
                  <c:v>44058</c:v>
                </c:pt>
                <c:pt idx="1294">
                  <c:v>44061</c:v>
                </c:pt>
                <c:pt idx="1295">
                  <c:v>44064</c:v>
                </c:pt>
                <c:pt idx="1296">
                  <c:v>44067</c:v>
                </c:pt>
                <c:pt idx="1297">
                  <c:v>44070</c:v>
                </c:pt>
                <c:pt idx="1298">
                  <c:v>44073</c:v>
                </c:pt>
                <c:pt idx="1299">
                  <c:v>44076</c:v>
                </c:pt>
                <c:pt idx="1300">
                  <c:v>44079</c:v>
                </c:pt>
                <c:pt idx="1301">
                  <c:v>44082</c:v>
                </c:pt>
                <c:pt idx="1302">
                  <c:v>44085</c:v>
                </c:pt>
                <c:pt idx="1303">
                  <c:v>44088</c:v>
                </c:pt>
                <c:pt idx="1304">
                  <c:v>44091</c:v>
                </c:pt>
                <c:pt idx="1305">
                  <c:v>44094</c:v>
                </c:pt>
                <c:pt idx="1306">
                  <c:v>44097</c:v>
                </c:pt>
                <c:pt idx="1307">
                  <c:v>44100</c:v>
                </c:pt>
                <c:pt idx="1308">
                  <c:v>44103</c:v>
                </c:pt>
                <c:pt idx="1309">
                  <c:v>44106</c:v>
                </c:pt>
                <c:pt idx="1310">
                  <c:v>44109</c:v>
                </c:pt>
                <c:pt idx="1311">
                  <c:v>44112</c:v>
                </c:pt>
                <c:pt idx="1312">
                  <c:v>44115</c:v>
                </c:pt>
                <c:pt idx="1313">
                  <c:v>44118</c:v>
                </c:pt>
                <c:pt idx="1314">
                  <c:v>44121</c:v>
                </c:pt>
                <c:pt idx="1315">
                  <c:v>44124</c:v>
                </c:pt>
                <c:pt idx="1316">
                  <c:v>44127</c:v>
                </c:pt>
                <c:pt idx="1317">
                  <c:v>44130</c:v>
                </c:pt>
                <c:pt idx="1318">
                  <c:v>44133</c:v>
                </c:pt>
                <c:pt idx="1319">
                  <c:v>44136</c:v>
                </c:pt>
                <c:pt idx="1320">
                  <c:v>44139</c:v>
                </c:pt>
                <c:pt idx="1321">
                  <c:v>44142</c:v>
                </c:pt>
                <c:pt idx="1322">
                  <c:v>44145</c:v>
                </c:pt>
                <c:pt idx="1323">
                  <c:v>44148</c:v>
                </c:pt>
                <c:pt idx="1324">
                  <c:v>44151</c:v>
                </c:pt>
                <c:pt idx="1325">
                  <c:v>44154</c:v>
                </c:pt>
                <c:pt idx="1326">
                  <c:v>44157</c:v>
                </c:pt>
                <c:pt idx="1327">
                  <c:v>44160</c:v>
                </c:pt>
                <c:pt idx="1328">
                  <c:v>44163</c:v>
                </c:pt>
                <c:pt idx="1329">
                  <c:v>44166</c:v>
                </c:pt>
                <c:pt idx="1330">
                  <c:v>44169</c:v>
                </c:pt>
                <c:pt idx="1331">
                  <c:v>44172</c:v>
                </c:pt>
                <c:pt idx="1332">
                  <c:v>44175</c:v>
                </c:pt>
                <c:pt idx="1333">
                  <c:v>44178</c:v>
                </c:pt>
                <c:pt idx="1334">
                  <c:v>44181</c:v>
                </c:pt>
                <c:pt idx="1335">
                  <c:v>44184</c:v>
                </c:pt>
                <c:pt idx="1336">
                  <c:v>44187</c:v>
                </c:pt>
                <c:pt idx="1337">
                  <c:v>44190</c:v>
                </c:pt>
                <c:pt idx="1338">
                  <c:v>44193</c:v>
                </c:pt>
                <c:pt idx="1339">
                  <c:v>44196</c:v>
                </c:pt>
                <c:pt idx="1340">
                  <c:v>44199</c:v>
                </c:pt>
                <c:pt idx="1341">
                  <c:v>44202</c:v>
                </c:pt>
                <c:pt idx="1342">
                  <c:v>44205</c:v>
                </c:pt>
                <c:pt idx="1343">
                  <c:v>44208</c:v>
                </c:pt>
                <c:pt idx="1344">
                  <c:v>44211</c:v>
                </c:pt>
                <c:pt idx="1345">
                  <c:v>44214</c:v>
                </c:pt>
                <c:pt idx="1346">
                  <c:v>44217</c:v>
                </c:pt>
                <c:pt idx="1347">
                  <c:v>44220</c:v>
                </c:pt>
                <c:pt idx="1348">
                  <c:v>44223</c:v>
                </c:pt>
                <c:pt idx="1349">
                  <c:v>44226</c:v>
                </c:pt>
                <c:pt idx="1350">
                  <c:v>44229</c:v>
                </c:pt>
                <c:pt idx="1351">
                  <c:v>44232</c:v>
                </c:pt>
                <c:pt idx="1352">
                  <c:v>44235</c:v>
                </c:pt>
                <c:pt idx="1353">
                  <c:v>44238</c:v>
                </c:pt>
                <c:pt idx="1354">
                  <c:v>44241</c:v>
                </c:pt>
                <c:pt idx="1355">
                  <c:v>44244</c:v>
                </c:pt>
                <c:pt idx="1356">
                  <c:v>44247</c:v>
                </c:pt>
                <c:pt idx="1357">
                  <c:v>44250</c:v>
                </c:pt>
                <c:pt idx="1358">
                  <c:v>44253</c:v>
                </c:pt>
                <c:pt idx="1359">
                  <c:v>44256</c:v>
                </c:pt>
                <c:pt idx="1360">
                  <c:v>44259</c:v>
                </c:pt>
                <c:pt idx="1361">
                  <c:v>44262</c:v>
                </c:pt>
                <c:pt idx="1362">
                  <c:v>44265</c:v>
                </c:pt>
                <c:pt idx="1363">
                  <c:v>44268</c:v>
                </c:pt>
                <c:pt idx="1364">
                  <c:v>44271</c:v>
                </c:pt>
                <c:pt idx="1365">
                  <c:v>44274</c:v>
                </c:pt>
                <c:pt idx="1366">
                  <c:v>44277</c:v>
                </c:pt>
                <c:pt idx="1367">
                  <c:v>44280</c:v>
                </c:pt>
                <c:pt idx="1368">
                  <c:v>44283</c:v>
                </c:pt>
                <c:pt idx="1369">
                  <c:v>44286</c:v>
                </c:pt>
                <c:pt idx="1370">
                  <c:v>44289</c:v>
                </c:pt>
                <c:pt idx="1371">
                  <c:v>44292</c:v>
                </c:pt>
                <c:pt idx="1372">
                  <c:v>44295</c:v>
                </c:pt>
                <c:pt idx="1373">
                  <c:v>44298</c:v>
                </c:pt>
                <c:pt idx="1374">
                  <c:v>44301</c:v>
                </c:pt>
                <c:pt idx="1375">
                  <c:v>44304</c:v>
                </c:pt>
                <c:pt idx="1376">
                  <c:v>44307</c:v>
                </c:pt>
                <c:pt idx="1377">
                  <c:v>44310</c:v>
                </c:pt>
                <c:pt idx="1378">
                  <c:v>44313</c:v>
                </c:pt>
                <c:pt idx="1379">
                  <c:v>44316</c:v>
                </c:pt>
                <c:pt idx="1380">
                  <c:v>44319</c:v>
                </c:pt>
                <c:pt idx="1381">
                  <c:v>44322</c:v>
                </c:pt>
                <c:pt idx="1382">
                  <c:v>44325</c:v>
                </c:pt>
                <c:pt idx="1383">
                  <c:v>44328</c:v>
                </c:pt>
                <c:pt idx="1384">
                  <c:v>44331</c:v>
                </c:pt>
                <c:pt idx="1385">
                  <c:v>44334</c:v>
                </c:pt>
                <c:pt idx="1386">
                  <c:v>44337</c:v>
                </c:pt>
                <c:pt idx="1387">
                  <c:v>44340</c:v>
                </c:pt>
                <c:pt idx="1388">
                  <c:v>44343</c:v>
                </c:pt>
                <c:pt idx="1389">
                  <c:v>44346</c:v>
                </c:pt>
                <c:pt idx="1390">
                  <c:v>44349</c:v>
                </c:pt>
                <c:pt idx="1391">
                  <c:v>44352</c:v>
                </c:pt>
                <c:pt idx="1392">
                  <c:v>44355</c:v>
                </c:pt>
                <c:pt idx="1393">
                  <c:v>44358</c:v>
                </c:pt>
                <c:pt idx="1394">
                  <c:v>44361</c:v>
                </c:pt>
                <c:pt idx="1395">
                  <c:v>44364</c:v>
                </c:pt>
                <c:pt idx="1396">
                  <c:v>44367</c:v>
                </c:pt>
                <c:pt idx="1397">
                  <c:v>44370</c:v>
                </c:pt>
                <c:pt idx="1398">
                  <c:v>44373</c:v>
                </c:pt>
                <c:pt idx="1399">
                  <c:v>44376</c:v>
                </c:pt>
                <c:pt idx="1400">
                  <c:v>44379</c:v>
                </c:pt>
                <c:pt idx="1401">
                  <c:v>44382</c:v>
                </c:pt>
                <c:pt idx="1402">
                  <c:v>44385</c:v>
                </c:pt>
                <c:pt idx="1403">
                  <c:v>44388</c:v>
                </c:pt>
                <c:pt idx="1404">
                  <c:v>44391</c:v>
                </c:pt>
                <c:pt idx="1405">
                  <c:v>44394</c:v>
                </c:pt>
                <c:pt idx="1406">
                  <c:v>44397</c:v>
                </c:pt>
                <c:pt idx="1407">
                  <c:v>44400</c:v>
                </c:pt>
                <c:pt idx="1408">
                  <c:v>44403</c:v>
                </c:pt>
                <c:pt idx="1409">
                  <c:v>44406</c:v>
                </c:pt>
                <c:pt idx="1410">
                  <c:v>44409</c:v>
                </c:pt>
                <c:pt idx="1411">
                  <c:v>44412</c:v>
                </c:pt>
                <c:pt idx="1412">
                  <c:v>44415</c:v>
                </c:pt>
                <c:pt idx="1413">
                  <c:v>44418</c:v>
                </c:pt>
                <c:pt idx="1414">
                  <c:v>44421</c:v>
                </c:pt>
              </c:numCache>
            </c:numRef>
          </c:cat>
          <c:val>
            <c:numRef>
              <c:f>'HM - CU'!$C$2:$C$1416</c:f>
              <c:numCache>
                <c:formatCode>0</c:formatCode>
                <c:ptCount val="1415"/>
                <c:pt idx="0">
                  <c:v>6</c:v>
                </c:pt>
                <c:pt idx="1">
                  <c:v>17</c:v>
                </c:pt>
                <c:pt idx="2">
                  <c:v>18</c:v>
                </c:pt>
                <c:pt idx="3">
                  <c:v>31</c:v>
                </c:pt>
                <c:pt idx="4">
                  <c:v>22</c:v>
                </c:pt>
                <c:pt idx="5">
                  <c:v>30</c:v>
                </c:pt>
                <c:pt idx="6">
                  <c:v>20</c:v>
                </c:pt>
                <c:pt idx="7">
                  <c:v>44</c:v>
                </c:pt>
                <c:pt idx="8">
                  <c:v>33</c:v>
                </c:pt>
                <c:pt idx="9">
                  <c:v>34</c:v>
                </c:pt>
                <c:pt idx="10">
                  <c:v>34</c:v>
                </c:pt>
                <c:pt idx="11">
                  <c:v>31</c:v>
                </c:pt>
                <c:pt idx="12">
                  <c:v>26</c:v>
                </c:pt>
                <c:pt idx="13">
                  <c:v>29</c:v>
                </c:pt>
                <c:pt idx="14">
                  <c:v>27</c:v>
                </c:pt>
                <c:pt idx="15">
                  <c:v>24</c:v>
                </c:pt>
                <c:pt idx="16">
                  <c:v>22</c:v>
                </c:pt>
                <c:pt idx="17">
                  <c:v>24</c:v>
                </c:pt>
                <c:pt idx="18">
                  <c:v>27</c:v>
                </c:pt>
                <c:pt idx="20">
                  <c:v>15</c:v>
                </c:pt>
                <c:pt idx="21">
                  <c:v>11</c:v>
                </c:pt>
                <c:pt idx="22">
                  <c:v>24</c:v>
                </c:pt>
                <c:pt idx="23">
                  <c:v>30</c:v>
                </c:pt>
                <c:pt idx="24">
                  <c:v>17</c:v>
                </c:pt>
                <c:pt idx="25">
                  <c:v>28</c:v>
                </c:pt>
                <c:pt idx="26">
                  <c:v>39</c:v>
                </c:pt>
                <c:pt idx="27">
                  <c:v>25</c:v>
                </c:pt>
                <c:pt idx="28">
                  <c:v>24</c:v>
                </c:pt>
                <c:pt idx="29">
                  <c:v>38</c:v>
                </c:pt>
                <c:pt idx="30">
                  <c:v>36</c:v>
                </c:pt>
                <c:pt idx="31">
                  <c:v>17</c:v>
                </c:pt>
                <c:pt idx="32">
                  <c:v>9</c:v>
                </c:pt>
                <c:pt idx="33">
                  <c:v>35</c:v>
                </c:pt>
                <c:pt idx="34">
                  <c:v>20</c:v>
                </c:pt>
                <c:pt idx="35">
                  <c:v>43</c:v>
                </c:pt>
                <c:pt idx="36">
                  <c:v>31</c:v>
                </c:pt>
                <c:pt idx="37">
                  <c:v>22</c:v>
                </c:pt>
                <c:pt idx="38">
                  <c:v>12</c:v>
                </c:pt>
                <c:pt idx="39">
                  <c:v>21</c:v>
                </c:pt>
                <c:pt idx="40">
                  <c:v>31</c:v>
                </c:pt>
                <c:pt idx="41">
                  <c:v>38</c:v>
                </c:pt>
                <c:pt idx="42">
                  <c:v>17</c:v>
                </c:pt>
                <c:pt idx="43">
                  <c:v>28</c:v>
                </c:pt>
                <c:pt idx="44">
                  <c:v>48</c:v>
                </c:pt>
                <c:pt idx="45">
                  <c:v>38</c:v>
                </c:pt>
                <c:pt idx="46">
                  <c:v>17</c:v>
                </c:pt>
                <c:pt idx="47">
                  <c:v>43</c:v>
                </c:pt>
                <c:pt idx="48">
                  <c:v>27</c:v>
                </c:pt>
                <c:pt idx="49">
                  <c:v>48</c:v>
                </c:pt>
                <c:pt idx="50">
                  <c:v>6</c:v>
                </c:pt>
                <c:pt idx="51">
                  <c:v>19</c:v>
                </c:pt>
                <c:pt idx="52">
                  <c:v>20</c:v>
                </c:pt>
                <c:pt idx="53">
                  <c:v>5</c:v>
                </c:pt>
                <c:pt idx="54">
                  <c:v>12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15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28</c:v>
                </c:pt>
                <c:pt idx="66">
                  <c:v>17</c:v>
                </c:pt>
                <c:pt idx="67">
                  <c:v>5</c:v>
                </c:pt>
                <c:pt idx="68">
                  <c:v>5</c:v>
                </c:pt>
                <c:pt idx="69">
                  <c:v>16</c:v>
                </c:pt>
                <c:pt idx="70">
                  <c:v>10</c:v>
                </c:pt>
                <c:pt idx="71">
                  <c:v>24</c:v>
                </c:pt>
                <c:pt idx="72">
                  <c:v>29</c:v>
                </c:pt>
                <c:pt idx="73">
                  <c:v>36</c:v>
                </c:pt>
                <c:pt idx="74">
                  <c:v>34</c:v>
                </c:pt>
                <c:pt idx="75">
                  <c:v>10</c:v>
                </c:pt>
                <c:pt idx="76">
                  <c:v>17</c:v>
                </c:pt>
                <c:pt idx="77">
                  <c:v>30</c:v>
                </c:pt>
                <c:pt idx="78">
                  <c:v>32</c:v>
                </c:pt>
                <c:pt idx="79">
                  <c:v>5</c:v>
                </c:pt>
                <c:pt idx="80">
                  <c:v>5</c:v>
                </c:pt>
                <c:pt idx="81">
                  <c:v>19</c:v>
                </c:pt>
                <c:pt idx="82">
                  <c:v>25</c:v>
                </c:pt>
                <c:pt idx="83">
                  <c:v>9</c:v>
                </c:pt>
                <c:pt idx="84">
                  <c:v>18</c:v>
                </c:pt>
                <c:pt idx="85">
                  <c:v>6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29</c:v>
                </c:pt>
                <c:pt idx="90">
                  <c:v>20</c:v>
                </c:pt>
                <c:pt idx="91">
                  <c:v>25</c:v>
                </c:pt>
                <c:pt idx="92">
                  <c:v>48</c:v>
                </c:pt>
                <c:pt idx="93">
                  <c:v>30</c:v>
                </c:pt>
                <c:pt idx="94">
                  <c:v>44</c:v>
                </c:pt>
                <c:pt idx="95">
                  <c:v>44</c:v>
                </c:pt>
                <c:pt idx="96">
                  <c:v>29</c:v>
                </c:pt>
                <c:pt idx="97">
                  <c:v>41</c:v>
                </c:pt>
                <c:pt idx="98">
                  <c:v>34</c:v>
                </c:pt>
                <c:pt idx="99">
                  <c:v>13</c:v>
                </c:pt>
                <c:pt idx="100">
                  <c:v>28</c:v>
                </c:pt>
                <c:pt idx="101">
                  <c:v>22</c:v>
                </c:pt>
                <c:pt idx="102">
                  <c:v>53</c:v>
                </c:pt>
                <c:pt idx="103">
                  <c:v>56</c:v>
                </c:pt>
                <c:pt idx="104">
                  <c:v>29</c:v>
                </c:pt>
                <c:pt idx="105">
                  <c:v>42</c:v>
                </c:pt>
                <c:pt idx="106">
                  <c:v>36</c:v>
                </c:pt>
                <c:pt idx="107">
                  <c:v>11</c:v>
                </c:pt>
                <c:pt idx="108">
                  <c:v>16</c:v>
                </c:pt>
                <c:pt idx="109">
                  <c:v>21</c:v>
                </c:pt>
                <c:pt idx="110">
                  <c:v>40</c:v>
                </c:pt>
                <c:pt idx="111">
                  <c:v>28</c:v>
                </c:pt>
                <c:pt idx="112">
                  <c:v>26</c:v>
                </c:pt>
                <c:pt idx="113">
                  <c:v>37</c:v>
                </c:pt>
                <c:pt idx="114">
                  <c:v>25</c:v>
                </c:pt>
                <c:pt idx="115">
                  <c:v>27</c:v>
                </c:pt>
                <c:pt idx="116">
                  <c:v>32</c:v>
                </c:pt>
                <c:pt idx="117">
                  <c:v>15</c:v>
                </c:pt>
                <c:pt idx="118">
                  <c:v>30</c:v>
                </c:pt>
                <c:pt idx="119">
                  <c:v>18</c:v>
                </c:pt>
                <c:pt idx="120">
                  <c:v>21</c:v>
                </c:pt>
                <c:pt idx="121">
                  <c:v>23</c:v>
                </c:pt>
                <c:pt idx="122">
                  <c:v>27</c:v>
                </c:pt>
                <c:pt idx="123">
                  <c:v>23</c:v>
                </c:pt>
                <c:pt idx="124">
                  <c:v>28</c:v>
                </c:pt>
                <c:pt idx="125">
                  <c:v>31</c:v>
                </c:pt>
                <c:pt idx="126">
                  <c:v>29</c:v>
                </c:pt>
                <c:pt idx="127">
                  <c:v>26</c:v>
                </c:pt>
                <c:pt idx="128">
                  <c:v>30</c:v>
                </c:pt>
                <c:pt idx="129">
                  <c:v>33</c:v>
                </c:pt>
                <c:pt idx="130">
                  <c:v>28</c:v>
                </c:pt>
                <c:pt idx="131">
                  <c:v>40</c:v>
                </c:pt>
                <c:pt idx="132">
                  <c:v>36</c:v>
                </c:pt>
                <c:pt idx="133">
                  <c:v>39</c:v>
                </c:pt>
                <c:pt idx="134">
                  <c:v>22</c:v>
                </c:pt>
                <c:pt idx="135">
                  <c:v>14</c:v>
                </c:pt>
                <c:pt idx="136">
                  <c:v>14</c:v>
                </c:pt>
                <c:pt idx="137">
                  <c:v>25</c:v>
                </c:pt>
                <c:pt idx="138">
                  <c:v>32</c:v>
                </c:pt>
                <c:pt idx="139">
                  <c:v>24</c:v>
                </c:pt>
                <c:pt idx="140">
                  <c:v>23</c:v>
                </c:pt>
                <c:pt idx="141">
                  <c:v>26</c:v>
                </c:pt>
                <c:pt idx="142">
                  <c:v>28</c:v>
                </c:pt>
                <c:pt idx="143">
                  <c:v>27</c:v>
                </c:pt>
                <c:pt idx="144">
                  <c:v>25</c:v>
                </c:pt>
                <c:pt idx="145">
                  <c:v>15</c:v>
                </c:pt>
                <c:pt idx="146">
                  <c:v>38</c:v>
                </c:pt>
                <c:pt idx="147">
                  <c:v>30</c:v>
                </c:pt>
                <c:pt idx="148">
                  <c:v>31</c:v>
                </c:pt>
                <c:pt idx="149">
                  <c:v>34</c:v>
                </c:pt>
                <c:pt idx="150">
                  <c:v>23</c:v>
                </c:pt>
                <c:pt idx="151">
                  <c:v>31</c:v>
                </c:pt>
                <c:pt idx="152">
                  <c:v>38</c:v>
                </c:pt>
                <c:pt idx="153">
                  <c:v>28</c:v>
                </c:pt>
                <c:pt idx="154">
                  <c:v>33</c:v>
                </c:pt>
                <c:pt idx="155">
                  <c:v>20</c:v>
                </c:pt>
                <c:pt idx="156">
                  <c:v>22</c:v>
                </c:pt>
                <c:pt idx="157">
                  <c:v>23</c:v>
                </c:pt>
                <c:pt idx="158">
                  <c:v>23</c:v>
                </c:pt>
                <c:pt idx="159">
                  <c:v>18</c:v>
                </c:pt>
                <c:pt idx="160">
                  <c:v>20</c:v>
                </c:pt>
                <c:pt idx="161">
                  <c:v>25</c:v>
                </c:pt>
                <c:pt idx="162">
                  <c:v>23</c:v>
                </c:pt>
                <c:pt idx="163">
                  <c:v>24</c:v>
                </c:pt>
                <c:pt idx="164">
                  <c:v>19</c:v>
                </c:pt>
                <c:pt idx="165">
                  <c:v>16</c:v>
                </c:pt>
                <c:pt idx="166">
                  <c:v>27</c:v>
                </c:pt>
                <c:pt idx="167">
                  <c:v>18</c:v>
                </c:pt>
                <c:pt idx="168">
                  <c:v>25</c:v>
                </c:pt>
                <c:pt idx="169">
                  <c:v>16</c:v>
                </c:pt>
                <c:pt idx="170">
                  <c:v>20</c:v>
                </c:pt>
                <c:pt idx="171">
                  <c:v>16</c:v>
                </c:pt>
                <c:pt idx="172">
                  <c:v>14</c:v>
                </c:pt>
                <c:pt idx="173">
                  <c:v>18</c:v>
                </c:pt>
                <c:pt idx="174">
                  <c:v>14</c:v>
                </c:pt>
                <c:pt idx="175">
                  <c:v>8</c:v>
                </c:pt>
                <c:pt idx="176">
                  <c:v>18</c:v>
                </c:pt>
                <c:pt idx="177">
                  <c:v>19</c:v>
                </c:pt>
                <c:pt idx="178">
                  <c:v>7</c:v>
                </c:pt>
                <c:pt idx="179">
                  <c:v>9</c:v>
                </c:pt>
                <c:pt idx="180">
                  <c:v>14</c:v>
                </c:pt>
                <c:pt idx="181">
                  <c:v>22</c:v>
                </c:pt>
                <c:pt idx="182">
                  <c:v>15</c:v>
                </c:pt>
                <c:pt idx="183">
                  <c:v>21</c:v>
                </c:pt>
                <c:pt idx="184">
                  <c:v>21</c:v>
                </c:pt>
                <c:pt idx="185">
                  <c:v>13</c:v>
                </c:pt>
                <c:pt idx="186">
                  <c:v>15</c:v>
                </c:pt>
                <c:pt idx="188">
                  <c:v>7</c:v>
                </c:pt>
                <c:pt idx="189">
                  <c:v>17</c:v>
                </c:pt>
                <c:pt idx="190">
                  <c:v>6</c:v>
                </c:pt>
                <c:pt idx="191">
                  <c:v>11</c:v>
                </c:pt>
                <c:pt idx="192">
                  <c:v>5</c:v>
                </c:pt>
                <c:pt idx="193">
                  <c:v>12</c:v>
                </c:pt>
                <c:pt idx="194">
                  <c:v>16</c:v>
                </c:pt>
                <c:pt idx="195">
                  <c:v>10</c:v>
                </c:pt>
                <c:pt idx="197">
                  <c:v>13</c:v>
                </c:pt>
                <c:pt idx="198">
                  <c:v>10</c:v>
                </c:pt>
                <c:pt idx="199">
                  <c:v>27</c:v>
                </c:pt>
                <c:pt idx="200">
                  <c:v>24</c:v>
                </c:pt>
                <c:pt idx="201">
                  <c:v>7</c:v>
                </c:pt>
                <c:pt idx="202">
                  <c:v>10</c:v>
                </c:pt>
                <c:pt idx="203">
                  <c:v>14</c:v>
                </c:pt>
                <c:pt idx="204">
                  <c:v>13</c:v>
                </c:pt>
                <c:pt idx="205">
                  <c:v>13</c:v>
                </c:pt>
                <c:pt idx="206">
                  <c:v>13</c:v>
                </c:pt>
                <c:pt idx="207">
                  <c:v>29</c:v>
                </c:pt>
                <c:pt idx="208">
                  <c:v>24</c:v>
                </c:pt>
                <c:pt idx="209">
                  <c:v>14</c:v>
                </c:pt>
                <c:pt idx="210">
                  <c:v>14</c:v>
                </c:pt>
                <c:pt idx="211">
                  <c:v>20</c:v>
                </c:pt>
                <c:pt idx="212">
                  <c:v>24</c:v>
                </c:pt>
                <c:pt idx="213">
                  <c:v>15</c:v>
                </c:pt>
                <c:pt idx="214">
                  <c:v>21</c:v>
                </c:pt>
                <c:pt idx="215">
                  <c:v>14</c:v>
                </c:pt>
                <c:pt idx="216">
                  <c:v>26</c:v>
                </c:pt>
                <c:pt idx="217">
                  <c:v>11</c:v>
                </c:pt>
                <c:pt idx="218">
                  <c:v>19</c:v>
                </c:pt>
                <c:pt idx="219">
                  <c:v>22</c:v>
                </c:pt>
                <c:pt idx="220">
                  <c:v>16</c:v>
                </c:pt>
                <c:pt idx="221">
                  <c:v>14</c:v>
                </c:pt>
                <c:pt idx="222">
                  <c:v>21</c:v>
                </c:pt>
                <c:pt idx="224">
                  <c:v>20</c:v>
                </c:pt>
                <c:pt idx="225">
                  <c:v>21</c:v>
                </c:pt>
                <c:pt idx="226">
                  <c:v>17</c:v>
                </c:pt>
                <c:pt idx="227">
                  <c:v>13</c:v>
                </c:pt>
                <c:pt idx="228">
                  <c:v>21</c:v>
                </c:pt>
                <c:pt idx="229">
                  <c:v>20</c:v>
                </c:pt>
                <c:pt idx="230">
                  <c:v>24</c:v>
                </c:pt>
                <c:pt idx="231">
                  <c:v>30</c:v>
                </c:pt>
                <c:pt idx="232">
                  <c:v>25</c:v>
                </c:pt>
                <c:pt idx="233">
                  <c:v>36</c:v>
                </c:pt>
                <c:pt idx="234">
                  <c:v>27</c:v>
                </c:pt>
                <c:pt idx="235">
                  <c:v>21</c:v>
                </c:pt>
                <c:pt idx="236">
                  <c:v>27</c:v>
                </c:pt>
                <c:pt idx="237">
                  <c:v>34</c:v>
                </c:pt>
                <c:pt idx="238">
                  <c:v>27</c:v>
                </c:pt>
                <c:pt idx="239">
                  <c:v>24</c:v>
                </c:pt>
                <c:pt idx="240">
                  <c:v>23</c:v>
                </c:pt>
                <c:pt idx="241">
                  <c:v>36</c:v>
                </c:pt>
                <c:pt idx="242">
                  <c:v>42</c:v>
                </c:pt>
                <c:pt idx="243">
                  <c:v>32</c:v>
                </c:pt>
                <c:pt idx="244">
                  <c:v>30</c:v>
                </c:pt>
                <c:pt idx="245">
                  <c:v>29</c:v>
                </c:pt>
                <c:pt idx="246">
                  <c:v>19</c:v>
                </c:pt>
                <c:pt idx="247">
                  <c:v>31</c:v>
                </c:pt>
                <c:pt idx="248">
                  <c:v>27</c:v>
                </c:pt>
                <c:pt idx="249">
                  <c:v>32</c:v>
                </c:pt>
                <c:pt idx="250">
                  <c:v>24</c:v>
                </c:pt>
                <c:pt idx="251">
                  <c:v>24</c:v>
                </c:pt>
                <c:pt idx="252">
                  <c:v>39</c:v>
                </c:pt>
                <c:pt idx="253">
                  <c:v>21</c:v>
                </c:pt>
                <c:pt idx="254">
                  <c:v>29</c:v>
                </c:pt>
                <c:pt idx="255">
                  <c:v>37</c:v>
                </c:pt>
                <c:pt idx="256">
                  <c:v>44</c:v>
                </c:pt>
                <c:pt idx="257">
                  <c:v>44</c:v>
                </c:pt>
                <c:pt idx="258">
                  <c:v>25</c:v>
                </c:pt>
                <c:pt idx="259">
                  <c:v>13</c:v>
                </c:pt>
                <c:pt idx="260">
                  <c:v>20</c:v>
                </c:pt>
                <c:pt idx="261">
                  <c:v>40</c:v>
                </c:pt>
                <c:pt idx="262">
                  <c:v>23</c:v>
                </c:pt>
                <c:pt idx="263">
                  <c:v>26</c:v>
                </c:pt>
                <c:pt idx="264">
                  <c:v>36</c:v>
                </c:pt>
                <c:pt idx="265">
                  <c:v>29</c:v>
                </c:pt>
                <c:pt idx="266">
                  <c:v>46</c:v>
                </c:pt>
                <c:pt idx="267">
                  <c:v>25</c:v>
                </c:pt>
                <c:pt idx="268">
                  <c:v>34</c:v>
                </c:pt>
                <c:pt idx="269">
                  <c:v>22</c:v>
                </c:pt>
                <c:pt idx="270">
                  <c:v>27</c:v>
                </c:pt>
                <c:pt idx="271">
                  <c:v>36</c:v>
                </c:pt>
                <c:pt idx="272">
                  <c:v>32</c:v>
                </c:pt>
                <c:pt idx="273">
                  <c:v>37</c:v>
                </c:pt>
                <c:pt idx="274">
                  <c:v>28</c:v>
                </c:pt>
                <c:pt idx="275">
                  <c:v>27</c:v>
                </c:pt>
                <c:pt idx="276">
                  <c:v>28</c:v>
                </c:pt>
                <c:pt idx="277">
                  <c:v>15</c:v>
                </c:pt>
                <c:pt idx="278">
                  <c:v>13</c:v>
                </c:pt>
                <c:pt idx="279">
                  <c:v>21</c:v>
                </c:pt>
                <c:pt idx="280">
                  <c:v>34</c:v>
                </c:pt>
                <c:pt idx="281">
                  <c:v>27</c:v>
                </c:pt>
                <c:pt idx="282">
                  <c:v>28</c:v>
                </c:pt>
                <c:pt idx="283">
                  <c:v>10</c:v>
                </c:pt>
                <c:pt idx="284">
                  <c:v>21</c:v>
                </c:pt>
                <c:pt idx="285">
                  <c:v>22</c:v>
                </c:pt>
                <c:pt idx="286">
                  <c:v>21</c:v>
                </c:pt>
                <c:pt idx="287">
                  <c:v>22</c:v>
                </c:pt>
                <c:pt idx="288">
                  <c:v>16</c:v>
                </c:pt>
                <c:pt idx="289">
                  <c:v>20</c:v>
                </c:pt>
                <c:pt idx="290">
                  <c:v>19</c:v>
                </c:pt>
                <c:pt idx="291">
                  <c:v>14</c:v>
                </c:pt>
                <c:pt idx="292">
                  <c:v>8</c:v>
                </c:pt>
                <c:pt idx="293">
                  <c:v>11</c:v>
                </c:pt>
                <c:pt idx="294">
                  <c:v>10</c:v>
                </c:pt>
                <c:pt idx="295">
                  <c:v>16</c:v>
                </c:pt>
                <c:pt idx="296">
                  <c:v>18</c:v>
                </c:pt>
                <c:pt idx="297">
                  <c:v>12</c:v>
                </c:pt>
                <c:pt idx="298">
                  <c:v>9</c:v>
                </c:pt>
                <c:pt idx="299">
                  <c:v>6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27</c:v>
                </c:pt>
                <c:pt idx="304">
                  <c:v>9</c:v>
                </c:pt>
                <c:pt idx="305">
                  <c:v>14</c:v>
                </c:pt>
                <c:pt idx="306">
                  <c:v>11</c:v>
                </c:pt>
                <c:pt idx="307">
                  <c:v>8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10</c:v>
                </c:pt>
                <c:pt idx="312">
                  <c:v>19</c:v>
                </c:pt>
                <c:pt idx="313">
                  <c:v>31</c:v>
                </c:pt>
                <c:pt idx="314">
                  <c:v>18</c:v>
                </c:pt>
                <c:pt idx="315">
                  <c:v>18</c:v>
                </c:pt>
                <c:pt idx="316">
                  <c:v>9</c:v>
                </c:pt>
                <c:pt idx="317">
                  <c:v>20</c:v>
                </c:pt>
                <c:pt idx="318">
                  <c:v>11</c:v>
                </c:pt>
                <c:pt idx="319">
                  <c:v>15</c:v>
                </c:pt>
                <c:pt idx="320">
                  <c:v>6</c:v>
                </c:pt>
                <c:pt idx="321">
                  <c:v>9</c:v>
                </c:pt>
                <c:pt idx="322">
                  <c:v>7</c:v>
                </c:pt>
                <c:pt idx="323">
                  <c:v>11</c:v>
                </c:pt>
                <c:pt idx="324">
                  <c:v>14</c:v>
                </c:pt>
                <c:pt idx="325">
                  <c:v>20</c:v>
                </c:pt>
                <c:pt idx="326">
                  <c:v>17</c:v>
                </c:pt>
                <c:pt idx="327">
                  <c:v>11</c:v>
                </c:pt>
                <c:pt idx="328">
                  <c:v>18</c:v>
                </c:pt>
                <c:pt idx="329">
                  <c:v>20</c:v>
                </c:pt>
                <c:pt idx="330">
                  <c:v>24</c:v>
                </c:pt>
                <c:pt idx="331">
                  <c:v>13</c:v>
                </c:pt>
                <c:pt idx="332">
                  <c:v>14</c:v>
                </c:pt>
                <c:pt idx="333">
                  <c:v>20</c:v>
                </c:pt>
                <c:pt idx="334">
                  <c:v>17</c:v>
                </c:pt>
                <c:pt idx="335">
                  <c:v>19</c:v>
                </c:pt>
                <c:pt idx="336">
                  <c:v>20</c:v>
                </c:pt>
                <c:pt idx="337">
                  <c:v>8</c:v>
                </c:pt>
                <c:pt idx="338">
                  <c:v>17</c:v>
                </c:pt>
                <c:pt idx="339">
                  <c:v>13</c:v>
                </c:pt>
                <c:pt idx="340">
                  <c:v>18</c:v>
                </c:pt>
                <c:pt idx="341">
                  <c:v>18</c:v>
                </c:pt>
                <c:pt idx="342">
                  <c:v>9</c:v>
                </c:pt>
                <c:pt idx="343">
                  <c:v>17</c:v>
                </c:pt>
                <c:pt idx="344">
                  <c:v>20</c:v>
                </c:pt>
                <c:pt idx="345">
                  <c:v>26</c:v>
                </c:pt>
                <c:pt idx="346">
                  <c:v>25</c:v>
                </c:pt>
                <c:pt idx="347">
                  <c:v>28</c:v>
                </c:pt>
                <c:pt idx="348">
                  <c:v>15</c:v>
                </c:pt>
                <c:pt idx="349">
                  <c:v>19</c:v>
                </c:pt>
                <c:pt idx="350">
                  <c:v>16</c:v>
                </c:pt>
                <c:pt idx="351">
                  <c:v>23</c:v>
                </c:pt>
                <c:pt idx="352">
                  <c:v>21</c:v>
                </c:pt>
                <c:pt idx="353">
                  <c:v>21</c:v>
                </c:pt>
                <c:pt idx="354">
                  <c:v>26</c:v>
                </c:pt>
                <c:pt idx="355">
                  <c:v>20</c:v>
                </c:pt>
                <c:pt idx="356">
                  <c:v>22</c:v>
                </c:pt>
                <c:pt idx="357">
                  <c:v>21</c:v>
                </c:pt>
                <c:pt idx="358">
                  <c:v>16</c:v>
                </c:pt>
                <c:pt idx="359">
                  <c:v>27</c:v>
                </c:pt>
                <c:pt idx="360">
                  <c:v>25</c:v>
                </c:pt>
                <c:pt idx="361">
                  <c:v>10</c:v>
                </c:pt>
                <c:pt idx="362">
                  <c:v>21</c:v>
                </c:pt>
                <c:pt idx="363">
                  <c:v>11</c:v>
                </c:pt>
                <c:pt idx="364">
                  <c:v>23</c:v>
                </c:pt>
                <c:pt idx="365">
                  <c:v>24</c:v>
                </c:pt>
                <c:pt idx="366">
                  <c:v>21</c:v>
                </c:pt>
                <c:pt idx="367">
                  <c:v>11</c:v>
                </c:pt>
                <c:pt idx="368">
                  <c:v>32</c:v>
                </c:pt>
                <c:pt idx="369">
                  <c:v>27</c:v>
                </c:pt>
                <c:pt idx="370">
                  <c:v>27</c:v>
                </c:pt>
                <c:pt idx="371">
                  <c:v>26</c:v>
                </c:pt>
                <c:pt idx="372">
                  <c:v>16</c:v>
                </c:pt>
                <c:pt idx="373">
                  <c:v>18</c:v>
                </c:pt>
                <c:pt idx="374">
                  <c:v>13</c:v>
                </c:pt>
                <c:pt idx="375">
                  <c:v>22</c:v>
                </c:pt>
                <c:pt idx="376">
                  <c:v>26</c:v>
                </c:pt>
                <c:pt idx="377">
                  <c:v>29</c:v>
                </c:pt>
                <c:pt idx="378">
                  <c:v>21</c:v>
                </c:pt>
                <c:pt idx="379">
                  <c:v>20</c:v>
                </c:pt>
                <c:pt idx="380">
                  <c:v>21</c:v>
                </c:pt>
                <c:pt idx="381">
                  <c:v>18</c:v>
                </c:pt>
                <c:pt idx="382">
                  <c:v>29</c:v>
                </c:pt>
                <c:pt idx="383">
                  <c:v>29</c:v>
                </c:pt>
                <c:pt idx="384">
                  <c:v>37</c:v>
                </c:pt>
                <c:pt idx="385">
                  <c:v>22</c:v>
                </c:pt>
                <c:pt idx="386">
                  <c:v>23</c:v>
                </c:pt>
                <c:pt idx="387">
                  <c:v>32</c:v>
                </c:pt>
                <c:pt idx="388">
                  <c:v>20</c:v>
                </c:pt>
                <c:pt idx="389">
                  <c:v>22</c:v>
                </c:pt>
                <c:pt idx="390">
                  <c:v>31</c:v>
                </c:pt>
                <c:pt idx="391">
                  <c:v>25</c:v>
                </c:pt>
                <c:pt idx="392">
                  <c:v>27</c:v>
                </c:pt>
                <c:pt idx="393">
                  <c:v>24</c:v>
                </c:pt>
                <c:pt idx="394">
                  <c:v>33</c:v>
                </c:pt>
                <c:pt idx="395">
                  <c:v>29</c:v>
                </c:pt>
                <c:pt idx="396">
                  <c:v>26</c:v>
                </c:pt>
                <c:pt idx="397">
                  <c:v>16</c:v>
                </c:pt>
                <c:pt idx="398">
                  <c:v>28</c:v>
                </c:pt>
                <c:pt idx="399">
                  <c:v>21</c:v>
                </c:pt>
                <c:pt idx="400">
                  <c:v>29</c:v>
                </c:pt>
                <c:pt idx="401">
                  <c:v>26</c:v>
                </c:pt>
                <c:pt idx="402">
                  <c:v>22</c:v>
                </c:pt>
                <c:pt idx="403">
                  <c:v>27</c:v>
                </c:pt>
                <c:pt idx="404">
                  <c:v>14</c:v>
                </c:pt>
                <c:pt idx="405">
                  <c:v>24</c:v>
                </c:pt>
                <c:pt idx="406">
                  <c:v>8</c:v>
                </c:pt>
                <c:pt idx="407">
                  <c:v>15</c:v>
                </c:pt>
                <c:pt idx="408">
                  <c:v>28</c:v>
                </c:pt>
                <c:pt idx="409">
                  <c:v>25</c:v>
                </c:pt>
                <c:pt idx="410">
                  <c:v>30</c:v>
                </c:pt>
                <c:pt idx="411">
                  <c:v>11</c:v>
                </c:pt>
                <c:pt idx="412">
                  <c:v>16</c:v>
                </c:pt>
                <c:pt idx="413">
                  <c:v>22</c:v>
                </c:pt>
                <c:pt idx="414">
                  <c:v>15</c:v>
                </c:pt>
                <c:pt idx="415">
                  <c:v>14</c:v>
                </c:pt>
                <c:pt idx="416">
                  <c:v>17</c:v>
                </c:pt>
                <c:pt idx="417">
                  <c:v>19</c:v>
                </c:pt>
                <c:pt idx="418">
                  <c:v>21</c:v>
                </c:pt>
                <c:pt idx="419">
                  <c:v>18</c:v>
                </c:pt>
                <c:pt idx="420">
                  <c:v>14</c:v>
                </c:pt>
                <c:pt idx="421">
                  <c:v>15</c:v>
                </c:pt>
                <c:pt idx="422">
                  <c:v>21</c:v>
                </c:pt>
                <c:pt idx="423">
                  <c:v>5</c:v>
                </c:pt>
                <c:pt idx="424">
                  <c:v>21</c:v>
                </c:pt>
                <c:pt idx="425">
                  <c:v>7</c:v>
                </c:pt>
                <c:pt idx="426">
                  <c:v>14</c:v>
                </c:pt>
                <c:pt idx="427">
                  <c:v>14</c:v>
                </c:pt>
                <c:pt idx="428">
                  <c:v>14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2">
                  <c:v>9</c:v>
                </c:pt>
                <c:pt idx="433">
                  <c:v>8</c:v>
                </c:pt>
                <c:pt idx="434">
                  <c:v>10</c:v>
                </c:pt>
                <c:pt idx="435">
                  <c:v>14</c:v>
                </c:pt>
                <c:pt idx="436">
                  <c:v>23</c:v>
                </c:pt>
                <c:pt idx="437">
                  <c:v>13</c:v>
                </c:pt>
                <c:pt idx="438">
                  <c:v>10</c:v>
                </c:pt>
                <c:pt idx="439">
                  <c:v>12</c:v>
                </c:pt>
                <c:pt idx="440">
                  <c:v>6</c:v>
                </c:pt>
                <c:pt idx="441">
                  <c:v>12</c:v>
                </c:pt>
                <c:pt idx="442">
                  <c:v>12</c:v>
                </c:pt>
                <c:pt idx="444">
                  <c:v>16</c:v>
                </c:pt>
                <c:pt idx="445">
                  <c:v>16</c:v>
                </c:pt>
                <c:pt idx="446">
                  <c:v>16</c:v>
                </c:pt>
                <c:pt idx="447">
                  <c:v>8</c:v>
                </c:pt>
                <c:pt idx="448">
                  <c:v>17</c:v>
                </c:pt>
                <c:pt idx="449">
                  <c:v>19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6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12</c:v>
                </c:pt>
                <c:pt idx="458">
                  <c:v>16</c:v>
                </c:pt>
                <c:pt idx="459">
                  <c:v>20</c:v>
                </c:pt>
                <c:pt idx="460">
                  <c:v>25</c:v>
                </c:pt>
                <c:pt idx="461">
                  <c:v>20</c:v>
                </c:pt>
                <c:pt idx="462">
                  <c:v>19</c:v>
                </c:pt>
                <c:pt idx="463">
                  <c:v>16</c:v>
                </c:pt>
                <c:pt idx="464">
                  <c:v>27</c:v>
                </c:pt>
                <c:pt idx="465">
                  <c:v>19</c:v>
                </c:pt>
                <c:pt idx="466">
                  <c:v>24</c:v>
                </c:pt>
                <c:pt idx="467">
                  <c:v>10</c:v>
                </c:pt>
                <c:pt idx="468">
                  <c:v>22</c:v>
                </c:pt>
                <c:pt idx="469">
                  <c:v>22</c:v>
                </c:pt>
                <c:pt idx="470">
                  <c:v>12</c:v>
                </c:pt>
                <c:pt idx="471">
                  <c:v>20</c:v>
                </c:pt>
                <c:pt idx="472">
                  <c:v>22</c:v>
                </c:pt>
                <c:pt idx="473">
                  <c:v>20</c:v>
                </c:pt>
                <c:pt idx="474">
                  <c:v>28</c:v>
                </c:pt>
                <c:pt idx="475">
                  <c:v>17</c:v>
                </c:pt>
                <c:pt idx="476">
                  <c:v>25</c:v>
                </c:pt>
                <c:pt idx="477">
                  <c:v>24</c:v>
                </c:pt>
                <c:pt idx="478">
                  <c:v>29</c:v>
                </c:pt>
                <c:pt idx="479">
                  <c:v>24</c:v>
                </c:pt>
                <c:pt idx="480">
                  <c:v>34</c:v>
                </c:pt>
                <c:pt idx="481">
                  <c:v>28</c:v>
                </c:pt>
                <c:pt idx="482">
                  <c:v>27</c:v>
                </c:pt>
                <c:pt idx="483">
                  <c:v>29</c:v>
                </c:pt>
                <c:pt idx="484">
                  <c:v>33</c:v>
                </c:pt>
                <c:pt idx="485">
                  <c:v>23</c:v>
                </c:pt>
                <c:pt idx="486">
                  <c:v>39</c:v>
                </c:pt>
                <c:pt idx="487">
                  <c:v>40</c:v>
                </c:pt>
                <c:pt idx="488">
                  <c:v>36</c:v>
                </c:pt>
                <c:pt idx="489">
                  <c:v>46</c:v>
                </c:pt>
                <c:pt idx="490">
                  <c:v>38</c:v>
                </c:pt>
                <c:pt idx="491">
                  <c:v>33</c:v>
                </c:pt>
                <c:pt idx="492">
                  <c:v>25</c:v>
                </c:pt>
                <c:pt idx="493">
                  <c:v>24</c:v>
                </c:pt>
                <c:pt idx="494">
                  <c:v>24</c:v>
                </c:pt>
                <c:pt idx="495">
                  <c:v>26</c:v>
                </c:pt>
                <c:pt idx="496">
                  <c:v>28</c:v>
                </c:pt>
                <c:pt idx="497">
                  <c:v>34</c:v>
                </c:pt>
                <c:pt idx="498">
                  <c:v>21</c:v>
                </c:pt>
                <c:pt idx="499">
                  <c:v>23</c:v>
                </c:pt>
                <c:pt idx="500">
                  <c:v>19</c:v>
                </c:pt>
                <c:pt idx="501">
                  <c:v>30</c:v>
                </c:pt>
                <c:pt idx="502">
                  <c:v>23</c:v>
                </c:pt>
                <c:pt idx="503">
                  <c:v>21</c:v>
                </c:pt>
                <c:pt idx="504">
                  <c:v>29</c:v>
                </c:pt>
                <c:pt idx="505">
                  <c:v>20</c:v>
                </c:pt>
                <c:pt idx="506">
                  <c:v>27</c:v>
                </c:pt>
                <c:pt idx="507">
                  <c:v>19</c:v>
                </c:pt>
                <c:pt idx="508">
                  <c:v>26</c:v>
                </c:pt>
                <c:pt idx="509">
                  <c:v>39</c:v>
                </c:pt>
                <c:pt idx="510">
                  <c:v>28</c:v>
                </c:pt>
                <c:pt idx="511">
                  <c:v>18</c:v>
                </c:pt>
                <c:pt idx="512">
                  <c:v>25</c:v>
                </c:pt>
                <c:pt idx="513">
                  <c:v>20</c:v>
                </c:pt>
                <c:pt idx="514">
                  <c:v>26</c:v>
                </c:pt>
                <c:pt idx="515">
                  <c:v>29</c:v>
                </c:pt>
                <c:pt idx="516">
                  <c:v>26</c:v>
                </c:pt>
                <c:pt idx="517">
                  <c:v>20</c:v>
                </c:pt>
                <c:pt idx="518">
                  <c:v>26</c:v>
                </c:pt>
                <c:pt idx="519">
                  <c:v>17</c:v>
                </c:pt>
                <c:pt idx="520">
                  <c:v>14</c:v>
                </c:pt>
                <c:pt idx="521">
                  <c:v>20</c:v>
                </c:pt>
                <c:pt idx="522">
                  <c:v>30</c:v>
                </c:pt>
                <c:pt idx="523">
                  <c:v>24</c:v>
                </c:pt>
                <c:pt idx="524">
                  <c:v>31</c:v>
                </c:pt>
                <c:pt idx="525">
                  <c:v>25</c:v>
                </c:pt>
                <c:pt idx="526">
                  <c:v>21</c:v>
                </c:pt>
                <c:pt idx="527">
                  <c:v>31</c:v>
                </c:pt>
                <c:pt idx="528">
                  <c:v>14</c:v>
                </c:pt>
                <c:pt idx="529">
                  <c:v>19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19</c:v>
                </c:pt>
                <c:pt idx="534">
                  <c:v>5</c:v>
                </c:pt>
                <c:pt idx="535">
                  <c:v>11</c:v>
                </c:pt>
                <c:pt idx="536">
                  <c:v>23</c:v>
                </c:pt>
                <c:pt idx="537">
                  <c:v>9</c:v>
                </c:pt>
                <c:pt idx="538">
                  <c:v>20</c:v>
                </c:pt>
                <c:pt idx="539">
                  <c:v>8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24</c:v>
                </c:pt>
                <c:pt idx="544">
                  <c:v>16</c:v>
                </c:pt>
                <c:pt idx="545">
                  <c:v>17</c:v>
                </c:pt>
                <c:pt idx="546">
                  <c:v>29</c:v>
                </c:pt>
                <c:pt idx="547">
                  <c:v>23</c:v>
                </c:pt>
                <c:pt idx="548">
                  <c:v>17</c:v>
                </c:pt>
                <c:pt idx="549">
                  <c:v>9</c:v>
                </c:pt>
                <c:pt idx="550">
                  <c:v>19</c:v>
                </c:pt>
                <c:pt idx="551">
                  <c:v>17</c:v>
                </c:pt>
                <c:pt idx="552">
                  <c:v>18</c:v>
                </c:pt>
                <c:pt idx="553">
                  <c:v>21</c:v>
                </c:pt>
                <c:pt idx="554">
                  <c:v>21</c:v>
                </c:pt>
                <c:pt idx="555">
                  <c:v>19</c:v>
                </c:pt>
                <c:pt idx="556">
                  <c:v>12</c:v>
                </c:pt>
                <c:pt idx="557">
                  <c:v>20</c:v>
                </c:pt>
                <c:pt idx="558">
                  <c:v>13</c:v>
                </c:pt>
                <c:pt idx="559">
                  <c:v>19</c:v>
                </c:pt>
                <c:pt idx="560">
                  <c:v>25</c:v>
                </c:pt>
                <c:pt idx="561">
                  <c:v>17</c:v>
                </c:pt>
                <c:pt idx="562">
                  <c:v>23</c:v>
                </c:pt>
                <c:pt idx="563">
                  <c:v>16</c:v>
                </c:pt>
                <c:pt idx="564">
                  <c:v>23</c:v>
                </c:pt>
                <c:pt idx="565">
                  <c:v>5</c:v>
                </c:pt>
                <c:pt idx="566">
                  <c:v>14</c:v>
                </c:pt>
                <c:pt idx="567">
                  <c:v>18</c:v>
                </c:pt>
                <c:pt idx="568">
                  <c:v>12</c:v>
                </c:pt>
                <c:pt idx="569">
                  <c:v>14</c:v>
                </c:pt>
                <c:pt idx="570">
                  <c:v>9</c:v>
                </c:pt>
                <c:pt idx="571">
                  <c:v>14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15</c:v>
                </c:pt>
                <c:pt idx="578">
                  <c:v>18</c:v>
                </c:pt>
                <c:pt idx="579">
                  <c:v>14</c:v>
                </c:pt>
                <c:pt idx="580">
                  <c:v>20</c:v>
                </c:pt>
                <c:pt idx="581">
                  <c:v>15</c:v>
                </c:pt>
                <c:pt idx="582">
                  <c:v>19</c:v>
                </c:pt>
                <c:pt idx="583">
                  <c:v>18</c:v>
                </c:pt>
                <c:pt idx="584">
                  <c:v>20</c:v>
                </c:pt>
                <c:pt idx="585">
                  <c:v>20</c:v>
                </c:pt>
                <c:pt idx="586">
                  <c:v>25</c:v>
                </c:pt>
                <c:pt idx="587">
                  <c:v>14</c:v>
                </c:pt>
                <c:pt idx="588">
                  <c:v>19</c:v>
                </c:pt>
                <c:pt idx="589">
                  <c:v>15</c:v>
                </c:pt>
                <c:pt idx="590">
                  <c:v>11</c:v>
                </c:pt>
                <c:pt idx="591">
                  <c:v>23</c:v>
                </c:pt>
                <c:pt idx="592">
                  <c:v>21</c:v>
                </c:pt>
                <c:pt idx="593">
                  <c:v>26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21</c:v>
                </c:pt>
                <c:pt idx="598">
                  <c:v>17</c:v>
                </c:pt>
                <c:pt idx="599">
                  <c:v>20</c:v>
                </c:pt>
                <c:pt idx="600">
                  <c:v>20</c:v>
                </c:pt>
                <c:pt idx="601">
                  <c:v>24</c:v>
                </c:pt>
                <c:pt idx="602">
                  <c:v>20</c:v>
                </c:pt>
                <c:pt idx="603">
                  <c:v>19</c:v>
                </c:pt>
                <c:pt idx="604">
                  <c:v>27</c:v>
                </c:pt>
                <c:pt idx="605">
                  <c:v>14</c:v>
                </c:pt>
                <c:pt idx="606">
                  <c:v>29</c:v>
                </c:pt>
                <c:pt idx="607">
                  <c:v>19</c:v>
                </c:pt>
                <c:pt idx="608">
                  <c:v>26</c:v>
                </c:pt>
                <c:pt idx="609">
                  <c:v>21</c:v>
                </c:pt>
                <c:pt idx="610">
                  <c:v>23</c:v>
                </c:pt>
                <c:pt idx="611">
                  <c:v>22</c:v>
                </c:pt>
                <c:pt idx="612">
                  <c:v>30</c:v>
                </c:pt>
                <c:pt idx="613">
                  <c:v>30</c:v>
                </c:pt>
                <c:pt idx="614">
                  <c:v>30</c:v>
                </c:pt>
                <c:pt idx="615">
                  <c:v>17</c:v>
                </c:pt>
                <c:pt idx="616">
                  <c:v>19</c:v>
                </c:pt>
                <c:pt idx="617">
                  <c:v>27</c:v>
                </c:pt>
                <c:pt idx="618">
                  <c:v>34</c:v>
                </c:pt>
                <c:pt idx="620">
                  <c:v>33</c:v>
                </c:pt>
                <c:pt idx="621">
                  <c:v>33</c:v>
                </c:pt>
                <c:pt idx="622">
                  <c:v>20</c:v>
                </c:pt>
                <c:pt idx="623">
                  <c:v>42</c:v>
                </c:pt>
                <c:pt idx="624">
                  <c:v>30</c:v>
                </c:pt>
                <c:pt idx="625">
                  <c:v>45</c:v>
                </c:pt>
                <c:pt idx="626">
                  <c:v>24</c:v>
                </c:pt>
                <c:pt idx="627">
                  <c:v>23</c:v>
                </c:pt>
                <c:pt idx="632">
                  <c:v>39</c:v>
                </c:pt>
                <c:pt idx="633">
                  <c:v>29</c:v>
                </c:pt>
                <c:pt idx="634">
                  <c:v>32</c:v>
                </c:pt>
                <c:pt idx="635">
                  <c:v>34</c:v>
                </c:pt>
                <c:pt idx="636">
                  <c:v>5</c:v>
                </c:pt>
                <c:pt idx="637">
                  <c:v>9</c:v>
                </c:pt>
                <c:pt idx="638">
                  <c:v>12</c:v>
                </c:pt>
                <c:pt idx="639">
                  <c:v>27</c:v>
                </c:pt>
                <c:pt idx="640">
                  <c:v>11</c:v>
                </c:pt>
                <c:pt idx="641">
                  <c:v>12</c:v>
                </c:pt>
                <c:pt idx="642">
                  <c:v>24</c:v>
                </c:pt>
                <c:pt idx="643">
                  <c:v>16</c:v>
                </c:pt>
                <c:pt idx="644">
                  <c:v>18</c:v>
                </c:pt>
                <c:pt idx="645">
                  <c:v>22</c:v>
                </c:pt>
                <c:pt idx="646">
                  <c:v>18</c:v>
                </c:pt>
                <c:pt idx="648">
                  <c:v>32</c:v>
                </c:pt>
                <c:pt idx="649">
                  <c:v>30</c:v>
                </c:pt>
                <c:pt idx="650">
                  <c:v>18</c:v>
                </c:pt>
                <c:pt idx="651">
                  <c:v>26</c:v>
                </c:pt>
                <c:pt idx="652">
                  <c:v>18</c:v>
                </c:pt>
                <c:pt idx="653">
                  <c:v>29</c:v>
                </c:pt>
                <c:pt idx="654">
                  <c:v>20</c:v>
                </c:pt>
                <c:pt idx="655">
                  <c:v>22</c:v>
                </c:pt>
                <c:pt idx="656">
                  <c:v>12</c:v>
                </c:pt>
                <c:pt idx="657">
                  <c:v>26</c:v>
                </c:pt>
                <c:pt idx="658">
                  <c:v>11</c:v>
                </c:pt>
                <c:pt idx="659">
                  <c:v>14</c:v>
                </c:pt>
                <c:pt idx="660">
                  <c:v>13</c:v>
                </c:pt>
                <c:pt idx="661">
                  <c:v>9</c:v>
                </c:pt>
                <c:pt idx="662">
                  <c:v>16</c:v>
                </c:pt>
                <c:pt idx="663">
                  <c:v>15</c:v>
                </c:pt>
                <c:pt idx="664">
                  <c:v>17</c:v>
                </c:pt>
                <c:pt idx="665">
                  <c:v>16</c:v>
                </c:pt>
                <c:pt idx="666">
                  <c:v>14</c:v>
                </c:pt>
                <c:pt idx="667">
                  <c:v>14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6</c:v>
                </c:pt>
                <c:pt idx="672">
                  <c:v>13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19</c:v>
                </c:pt>
                <c:pt idx="677">
                  <c:v>14</c:v>
                </c:pt>
                <c:pt idx="678">
                  <c:v>11</c:v>
                </c:pt>
                <c:pt idx="679">
                  <c:v>7</c:v>
                </c:pt>
                <c:pt idx="680">
                  <c:v>12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15</c:v>
                </c:pt>
                <c:pt idx="685">
                  <c:v>7</c:v>
                </c:pt>
                <c:pt idx="686">
                  <c:v>14</c:v>
                </c:pt>
                <c:pt idx="687">
                  <c:v>10</c:v>
                </c:pt>
                <c:pt idx="688">
                  <c:v>23</c:v>
                </c:pt>
                <c:pt idx="689">
                  <c:v>14</c:v>
                </c:pt>
                <c:pt idx="690">
                  <c:v>14</c:v>
                </c:pt>
                <c:pt idx="691">
                  <c:v>14</c:v>
                </c:pt>
                <c:pt idx="692">
                  <c:v>8</c:v>
                </c:pt>
                <c:pt idx="693">
                  <c:v>5</c:v>
                </c:pt>
                <c:pt idx="694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15</c:v>
                </c:pt>
                <c:pt idx="703">
                  <c:v>18</c:v>
                </c:pt>
                <c:pt idx="704">
                  <c:v>5</c:v>
                </c:pt>
                <c:pt idx="705">
                  <c:v>12</c:v>
                </c:pt>
                <c:pt idx="706">
                  <c:v>8</c:v>
                </c:pt>
                <c:pt idx="707">
                  <c:v>12</c:v>
                </c:pt>
                <c:pt idx="708">
                  <c:v>5</c:v>
                </c:pt>
                <c:pt idx="709">
                  <c:v>11</c:v>
                </c:pt>
                <c:pt idx="710">
                  <c:v>19</c:v>
                </c:pt>
                <c:pt idx="711">
                  <c:v>11</c:v>
                </c:pt>
                <c:pt idx="712">
                  <c:v>11</c:v>
                </c:pt>
                <c:pt idx="713">
                  <c:v>9</c:v>
                </c:pt>
                <c:pt idx="714">
                  <c:v>19</c:v>
                </c:pt>
                <c:pt idx="715">
                  <c:v>17</c:v>
                </c:pt>
                <c:pt idx="716">
                  <c:v>9</c:v>
                </c:pt>
                <c:pt idx="717">
                  <c:v>12</c:v>
                </c:pt>
                <c:pt idx="718">
                  <c:v>11</c:v>
                </c:pt>
                <c:pt idx="719">
                  <c:v>18</c:v>
                </c:pt>
                <c:pt idx="720">
                  <c:v>22</c:v>
                </c:pt>
                <c:pt idx="721">
                  <c:v>18</c:v>
                </c:pt>
                <c:pt idx="722">
                  <c:v>18</c:v>
                </c:pt>
                <c:pt idx="723">
                  <c:v>23</c:v>
                </c:pt>
                <c:pt idx="724">
                  <c:v>14</c:v>
                </c:pt>
                <c:pt idx="725">
                  <c:v>18</c:v>
                </c:pt>
                <c:pt idx="726">
                  <c:v>25</c:v>
                </c:pt>
                <c:pt idx="727">
                  <c:v>17</c:v>
                </c:pt>
                <c:pt idx="728">
                  <c:v>22</c:v>
                </c:pt>
                <c:pt idx="729">
                  <c:v>26</c:v>
                </c:pt>
                <c:pt idx="730">
                  <c:v>15</c:v>
                </c:pt>
                <c:pt idx="731">
                  <c:v>15.870609373245314</c:v>
                </c:pt>
                <c:pt idx="732">
                  <c:v>27.456051593312267</c:v>
                </c:pt>
                <c:pt idx="733">
                  <c:v>18</c:v>
                </c:pt>
                <c:pt idx="734">
                  <c:v>17</c:v>
                </c:pt>
                <c:pt idx="735">
                  <c:v>17</c:v>
                </c:pt>
                <c:pt idx="736">
                  <c:v>25</c:v>
                </c:pt>
                <c:pt idx="737">
                  <c:v>26</c:v>
                </c:pt>
                <c:pt idx="738">
                  <c:v>7</c:v>
                </c:pt>
                <c:pt idx="739">
                  <c:v>23</c:v>
                </c:pt>
                <c:pt idx="740">
                  <c:v>20</c:v>
                </c:pt>
                <c:pt idx="741">
                  <c:v>19</c:v>
                </c:pt>
                <c:pt idx="742">
                  <c:v>21</c:v>
                </c:pt>
                <c:pt idx="743">
                  <c:v>16</c:v>
                </c:pt>
                <c:pt idx="744">
                  <c:v>15</c:v>
                </c:pt>
                <c:pt idx="745">
                  <c:v>22</c:v>
                </c:pt>
                <c:pt idx="746">
                  <c:v>20</c:v>
                </c:pt>
                <c:pt idx="747">
                  <c:v>29</c:v>
                </c:pt>
                <c:pt idx="748">
                  <c:v>25</c:v>
                </c:pt>
                <c:pt idx="749">
                  <c:v>22</c:v>
                </c:pt>
                <c:pt idx="750">
                  <c:v>21</c:v>
                </c:pt>
                <c:pt idx="751">
                  <c:v>16</c:v>
                </c:pt>
                <c:pt idx="752">
                  <c:v>27</c:v>
                </c:pt>
                <c:pt idx="753">
                  <c:v>18</c:v>
                </c:pt>
                <c:pt idx="754">
                  <c:v>19</c:v>
                </c:pt>
                <c:pt idx="755">
                  <c:v>24</c:v>
                </c:pt>
                <c:pt idx="756">
                  <c:v>16</c:v>
                </c:pt>
                <c:pt idx="757">
                  <c:v>19</c:v>
                </c:pt>
                <c:pt idx="758">
                  <c:v>22</c:v>
                </c:pt>
                <c:pt idx="759">
                  <c:v>17</c:v>
                </c:pt>
                <c:pt idx="760">
                  <c:v>19</c:v>
                </c:pt>
                <c:pt idx="761">
                  <c:v>21</c:v>
                </c:pt>
                <c:pt idx="762">
                  <c:v>11</c:v>
                </c:pt>
                <c:pt idx="763">
                  <c:v>5</c:v>
                </c:pt>
                <c:pt idx="764">
                  <c:v>15</c:v>
                </c:pt>
                <c:pt idx="765">
                  <c:v>14</c:v>
                </c:pt>
                <c:pt idx="766">
                  <c:v>5</c:v>
                </c:pt>
                <c:pt idx="767">
                  <c:v>7</c:v>
                </c:pt>
                <c:pt idx="768">
                  <c:v>11</c:v>
                </c:pt>
                <c:pt idx="769">
                  <c:v>8</c:v>
                </c:pt>
                <c:pt idx="770">
                  <c:v>12</c:v>
                </c:pt>
                <c:pt idx="771">
                  <c:v>5</c:v>
                </c:pt>
                <c:pt idx="772">
                  <c:v>16</c:v>
                </c:pt>
                <c:pt idx="773">
                  <c:v>12</c:v>
                </c:pt>
                <c:pt idx="774">
                  <c:v>5</c:v>
                </c:pt>
                <c:pt idx="775">
                  <c:v>5</c:v>
                </c:pt>
                <c:pt idx="776">
                  <c:v>7</c:v>
                </c:pt>
                <c:pt idx="777">
                  <c:v>7</c:v>
                </c:pt>
                <c:pt idx="778">
                  <c:v>15</c:v>
                </c:pt>
                <c:pt idx="779">
                  <c:v>15</c:v>
                </c:pt>
                <c:pt idx="780">
                  <c:v>5</c:v>
                </c:pt>
                <c:pt idx="781">
                  <c:v>5</c:v>
                </c:pt>
                <c:pt idx="782">
                  <c:v>5</c:v>
                </c:pt>
                <c:pt idx="783">
                  <c:v>5</c:v>
                </c:pt>
                <c:pt idx="784">
                  <c:v>12</c:v>
                </c:pt>
                <c:pt idx="785">
                  <c:v>5</c:v>
                </c:pt>
                <c:pt idx="786">
                  <c:v>8</c:v>
                </c:pt>
                <c:pt idx="787">
                  <c:v>14</c:v>
                </c:pt>
                <c:pt idx="788">
                  <c:v>19</c:v>
                </c:pt>
                <c:pt idx="789">
                  <c:v>15</c:v>
                </c:pt>
                <c:pt idx="790">
                  <c:v>20</c:v>
                </c:pt>
                <c:pt idx="791">
                  <c:v>19</c:v>
                </c:pt>
                <c:pt idx="792">
                  <c:v>7</c:v>
                </c:pt>
                <c:pt idx="793">
                  <c:v>23</c:v>
                </c:pt>
                <c:pt idx="794">
                  <c:v>18</c:v>
                </c:pt>
                <c:pt idx="795">
                  <c:v>6</c:v>
                </c:pt>
                <c:pt idx="796">
                  <c:v>8</c:v>
                </c:pt>
                <c:pt idx="797">
                  <c:v>19</c:v>
                </c:pt>
                <c:pt idx="798">
                  <c:v>10</c:v>
                </c:pt>
                <c:pt idx="799">
                  <c:v>5</c:v>
                </c:pt>
                <c:pt idx="800">
                  <c:v>9</c:v>
                </c:pt>
                <c:pt idx="801">
                  <c:v>8</c:v>
                </c:pt>
                <c:pt idx="802">
                  <c:v>10</c:v>
                </c:pt>
                <c:pt idx="803">
                  <c:v>17</c:v>
                </c:pt>
                <c:pt idx="804">
                  <c:v>17</c:v>
                </c:pt>
                <c:pt idx="805">
                  <c:v>17</c:v>
                </c:pt>
                <c:pt idx="806">
                  <c:v>10</c:v>
                </c:pt>
                <c:pt idx="807">
                  <c:v>11</c:v>
                </c:pt>
                <c:pt idx="808">
                  <c:v>17</c:v>
                </c:pt>
                <c:pt idx="809">
                  <c:v>16</c:v>
                </c:pt>
                <c:pt idx="810">
                  <c:v>16</c:v>
                </c:pt>
                <c:pt idx="811">
                  <c:v>23</c:v>
                </c:pt>
                <c:pt idx="812">
                  <c:v>14</c:v>
                </c:pt>
                <c:pt idx="813">
                  <c:v>15</c:v>
                </c:pt>
                <c:pt idx="814">
                  <c:v>14</c:v>
                </c:pt>
                <c:pt idx="815">
                  <c:v>16</c:v>
                </c:pt>
                <c:pt idx="816">
                  <c:v>18</c:v>
                </c:pt>
                <c:pt idx="817">
                  <c:v>19</c:v>
                </c:pt>
                <c:pt idx="818">
                  <c:v>21</c:v>
                </c:pt>
                <c:pt idx="819">
                  <c:v>17</c:v>
                </c:pt>
                <c:pt idx="820">
                  <c:v>19</c:v>
                </c:pt>
                <c:pt idx="821">
                  <c:v>12</c:v>
                </c:pt>
                <c:pt idx="822">
                  <c:v>17</c:v>
                </c:pt>
                <c:pt idx="823">
                  <c:v>16</c:v>
                </c:pt>
                <c:pt idx="824">
                  <c:v>16</c:v>
                </c:pt>
                <c:pt idx="825">
                  <c:v>18</c:v>
                </c:pt>
                <c:pt idx="826">
                  <c:v>16</c:v>
                </c:pt>
                <c:pt idx="827">
                  <c:v>6</c:v>
                </c:pt>
                <c:pt idx="828">
                  <c:v>8</c:v>
                </c:pt>
                <c:pt idx="829">
                  <c:v>14</c:v>
                </c:pt>
                <c:pt idx="830">
                  <c:v>18</c:v>
                </c:pt>
                <c:pt idx="831">
                  <c:v>23</c:v>
                </c:pt>
                <c:pt idx="832">
                  <c:v>14</c:v>
                </c:pt>
                <c:pt idx="833">
                  <c:v>32</c:v>
                </c:pt>
                <c:pt idx="834">
                  <c:v>18</c:v>
                </c:pt>
                <c:pt idx="835">
                  <c:v>28</c:v>
                </c:pt>
                <c:pt idx="836">
                  <c:v>24</c:v>
                </c:pt>
                <c:pt idx="837">
                  <c:v>22</c:v>
                </c:pt>
                <c:pt idx="838">
                  <c:v>21</c:v>
                </c:pt>
                <c:pt idx="839">
                  <c:v>15</c:v>
                </c:pt>
                <c:pt idx="840">
                  <c:v>17</c:v>
                </c:pt>
                <c:pt idx="841">
                  <c:v>16</c:v>
                </c:pt>
                <c:pt idx="842">
                  <c:v>20</c:v>
                </c:pt>
                <c:pt idx="843">
                  <c:v>10</c:v>
                </c:pt>
                <c:pt idx="844">
                  <c:v>35</c:v>
                </c:pt>
                <c:pt idx="845">
                  <c:v>6</c:v>
                </c:pt>
                <c:pt idx="846">
                  <c:v>21</c:v>
                </c:pt>
                <c:pt idx="847">
                  <c:v>21</c:v>
                </c:pt>
                <c:pt idx="848">
                  <c:v>24</c:v>
                </c:pt>
                <c:pt idx="849">
                  <c:v>23</c:v>
                </c:pt>
                <c:pt idx="850">
                  <c:v>19</c:v>
                </c:pt>
                <c:pt idx="851">
                  <c:v>20</c:v>
                </c:pt>
                <c:pt idx="852">
                  <c:v>16</c:v>
                </c:pt>
                <c:pt idx="853">
                  <c:v>24</c:v>
                </c:pt>
                <c:pt idx="854">
                  <c:v>33</c:v>
                </c:pt>
                <c:pt idx="855">
                  <c:v>17</c:v>
                </c:pt>
                <c:pt idx="856">
                  <c:v>33</c:v>
                </c:pt>
                <c:pt idx="857">
                  <c:v>28</c:v>
                </c:pt>
                <c:pt idx="858">
                  <c:v>37</c:v>
                </c:pt>
                <c:pt idx="859">
                  <c:v>42</c:v>
                </c:pt>
                <c:pt idx="860">
                  <c:v>49</c:v>
                </c:pt>
                <c:pt idx="862">
                  <c:v>40</c:v>
                </c:pt>
                <c:pt idx="863">
                  <c:v>37</c:v>
                </c:pt>
                <c:pt idx="864">
                  <c:v>16</c:v>
                </c:pt>
                <c:pt idx="865">
                  <c:v>23</c:v>
                </c:pt>
                <c:pt idx="866">
                  <c:v>28</c:v>
                </c:pt>
                <c:pt idx="867">
                  <c:v>34</c:v>
                </c:pt>
                <c:pt idx="868">
                  <c:v>28</c:v>
                </c:pt>
                <c:pt idx="869">
                  <c:v>32</c:v>
                </c:pt>
                <c:pt idx="870">
                  <c:v>28</c:v>
                </c:pt>
                <c:pt idx="871">
                  <c:v>15</c:v>
                </c:pt>
                <c:pt idx="872">
                  <c:v>17</c:v>
                </c:pt>
                <c:pt idx="873">
                  <c:v>16</c:v>
                </c:pt>
                <c:pt idx="874">
                  <c:v>29</c:v>
                </c:pt>
                <c:pt idx="875">
                  <c:v>22</c:v>
                </c:pt>
                <c:pt idx="876">
                  <c:v>28</c:v>
                </c:pt>
                <c:pt idx="877">
                  <c:v>27</c:v>
                </c:pt>
                <c:pt idx="878">
                  <c:v>26</c:v>
                </c:pt>
                <c:pt idx="879">
                  <c:v>28</c:v>
                </c:pt>
                <c:pt idx="880">
                  <c:v>22</c:v>
                </c:pt>
                <c:pt idx="881">
                  <c:v>21</c:v>
                </c:pt>
                <c:pt idx="882">
                  <c:v>23</c:v>
                </c:pt>
                <c:pt idx="883">
                  <c:v>23</c:v>
                </c:pt>
                <c:pt idx="884">
                  <c:v>27</c:v>
                </c:pt>
                <c:pt idx="885">
                  <c:v>13</c:v>
                </c:pt>
                <c:pt idx="886">
                  <c:v>28</c:v>
                </c:pt>
                <c:pt idx="887">
                  <c:v>26</c:v>
                </c:pt>
                <c:pt idx="888">
                  <c:v>20</c:v>
                </c:pt>
                <c:pt idx="889">
                  <c:v>20</c:v>
                </c:pt>
                <c:pt idx="890">
                  <c:v>23</c:v>
                </c:pt>
                <c:pt idx="891">
                  <c:v>19</c:v>
                </c:pt>
                <c:pt idx="892">
                  <c:v>23</c:v>
                </c:pt>
                <c:pt idx="893">
                  <c:v>19</c:v>
                </c:pt>
                <c:pt idx="894">
                  <c:v>25</c:v>
                </c:pt>
                <c:pt idx="895">
                  <c:v>24</c:v>
                </c:pt>
                <c:pt idx="896">
                  <c:v>5</c:v>
                </c:pt>
                <c:pt idx="897">
                  <c:v>17</c:v>
                </c:pt>
                <c:pt idx="898">
                  <c:v>6</c:v>
                </c:pt>
                <c:pt idx="899">
                  <c:v>14</c:v>
                </c:pt>
                <c:pt idx="900">
                  <c:v>12</c:v>
                </c:pt>
                <c:pt idx="901">
                  <c:v>10</c:v>
                </c:pt>
                <c:pt idx="902">
                  <c:v>13</c:v>
                </c:pt>
                <c:pt idx="903">
                  <c:v>13</c:v>
                </c:pt>
                <c:pt idx="904">
                  <c:v>12</c:v>
                </c:pt>
                <c:pt idx="905">
                  <c:v>7</c:v>
                </c:pt>
                <c:pt idx="906">
                  <c:v>12</c:v>
                </c:pt>
                <c:pt idx="907">
                  <c:v>20</c:v>
                </c:pt>
                <c:pt idx="909">
                  <c:v>15</c:v>
                </c:pt>
                <c:pt idx="910">
                  <c:v>14</c:v>
                </c:pt>
                <c:pt idx="911">
                  <c:v>5</c:v>
                </c:pt>
                <c:pt idx="912">
                  <c:v>6</c:v>
                </c:pt>
                <c:pt idx="913">
                  <c:v>14</c:v>
                </c:pt>
                <c:pt idx="914">
                  <c:v>11</c:v>
                </c:pt>
                <c:pt idx="915">
                  <c:v>9</c:v>
                </c:pt>
                <c:pt idx="916">
                  <c:v>10</c:v>
                </c:pt>
                <c:pt idx="917">
                  <c:v>9</c:v>
                </c:pt>
                <c:pt idx="918">
                  <c:v>14</c:v>
                </c:pt>
                <c:pt idx="919">
                  <c:v>17</c:v>
                </c:pt>
                <c:pt idx="920">
                  <c:v>8</c:v>
                </c:pt>
                <c:pt idx="921">
                  <c:v>10</c:v>
                </c:pt>
                <c:pt idx="922">
                  <c:v>14</c:v>
                </c:pt>
                <c:pt idx="923">
                  <c:v>12</c:v>
                </c:pt>
                <c:pt idx="924">
                  <c:v>19</c:v>
                </c:pt>
                <c:pt idx="925">
                  <c:v>18</c:v>
                </c:pt>
                <c:pt idx="926">
                  <c:v>11</c:v>
                </c:pt>
                <c:pt idx="927">
                  <c:v>6</c:v>
                </c:pt>
                <c:pt idx="928">
                  <c:v>16</c:v>
                </c:pt>
                <c:pt idx="929">
                  <c:v>8</c:v>
                </c:pt>
                <c:pt idx="930">
                  <c:v>14</c:v>
                </c:pt>
                <c:pt idx="931">
                  <c:v>10</c:v>
                </c:pt>
                <c:pt idx="932">
                  <c:v>9</c:v>
                </c:pt>
                <c:pt idx="933">
                  <c:v>18</c:v>
                </c:pt>
                <c:pt idx="934">
                  <c:v>11</c:v>
                </c:pt>
                <c:pt idx="935">
                  <c:v>22</c:v>
                </c:pt>
                <c:pt idx="936">
                  <c:v>15</c:v>
                </c:pt>
                <c:pt idx="937">
                  <c:v>13</c:v>
                </c:pt>
                <c:pt idx="938">
                  <c:v>11</c:v>
                </c:pt>
                <c:pt idx="939">
                  <c:v>16</c:v>
                </c:pt>
                <c:pt idx="940">
                  <c:v>16</c:v>
                </c:pt>
                <c:pt idx="941">
                  <c:v>20</c:v>
                </c:pt>
                <c:pt idx="942">
                  <c:v>25</c:v>
                </c:pt>
                <c:pt idx="943">
                  <c:v>11</c:v>
                </c:pt>
                <c:pt idx="944">
                  <c:v>11</c:v>
                </c:pt>
                <c:pt idx="945">
                  <c:v>6</c:v>
                </c:pt>
                <c:pt idx="946">
                  <c:v>11</c:v>
                </c:pt>
                <c:pt idx="947">
                  <c:v>11</c:v>
                </c:pt>
                <c:pt idx="948">
                  <c:v>16</c:v>
                </c:pt>
                <c:pt idx="949">
                  <c:v>15</c:v>
                </c:pt>
                <c:pt idx="950">
                  <c:v>16</c:v>
                </c:pt>
                <c:pt idx="951">
                  <c:v>16</c:v>
                </c:pt>
                <c:pt idx="952">
                  <c:v>18</c:v>
                </c:pt>
                <c:pt idx="953">
                  <c:v>17</c:v>
                </c:pt>
                <c:pt idx="954">
                  <c:v>10</c:v>
                </c:pt>
                <c:pt idx="955">
                  <c:v>15</c:v>
                </c:pt>
                <c:pt idx="956">
                  <c:v>13</c:v>
                </c:pt>
                <c:pt idx="957">
                  <c:v>28</c:v>
                </c:pt>
                <c:pt idx="958">
                  <c:v>18</c:v>
                </c:pt>
                <c:pt idx="959">
                  <c:v>25</c:v>
                </c:pt>
                <c:pt idx="960">
                  <c:v>24</c:v>
                </c:pt>
                <c:pt idx="961">
                  <c:v>26</c:v>
                </c:pt>
                <c:pt idx="962">
                  <c:v>25</c:v>
                </c:pt>
                <c:pt idx="963">
                  <c:v>21</c:v>
                </c:pt>
                <c:pt idx="964">
                  <c:v>17</c:v>
                </c:pt>
                <c:pt idx="965">
                  <c:v>25</c:v>
                </c:pt>
                <c:pt idx="966">
                  <c:v>22</c:v>
                </c:pt>
                <c:pt idx="967">
                  <c:v>24</c:v>
                </c:pt>
                <c:pt idx="968">
                  <c:v>29</c:v>
                </c:pt>
                <c:pt idx="969">
                  <c:v>26</c:v>
                </c:pt>
                <c:pt idx="970">
                  <c:v>37</c:v>
                </c:pt>
                <c:pt idx="971">
                  <c:v>32</c:v>
                </c:pt>
                <c:pt idx="972">
                  <c:v>26</c:v>
                </c:pt>
                <c:pt idx="973">
                  <c:v>22</c:v>
                </c:pt>
                <c:pt idx="974">
                  <c:v>17</c:v>
                </c:pt>
                <c:pt idx="975">
                  <c:v>22</c:v>
                </c:pt>
                <c:pt idx="976">
                  <c:v>29</c:v>
                </c:pt>
                <c:pt idx="977">
                  <c:v>28</c:v>
                </c:pt>
                <c:pt idx="978">
                  <c:v>14</c:v>
                </c:pt>
                <c:pt idx="979">
                  <c:v>15</c:v>
                </c:pt>
                <c:pt idx="980">
                  <c:v>33</c:v>
                </c:pt>
                <c:pt idx="981">
                  <c:v>19</c:v>
                </c:pt>
                <c:pt idx="982">
                  <c:v>28</c:v>
                </c:pt>
                <c:pt idx="983">
                  <c:v>30</c:v>
                </c:pt>
                <c:pt idx="984">
                  <c:v>36</c:v>
                </c:pt>
                <c:pt idx="985">
                  <c:v>32</c:v>
                </c:pt>
                <c:pt idx="986">
                  <c:v>22</c:v>
                </c:pt>
                <c:pt idx="987">
                  <c:v>23</c:v>
                </c:pt>
                <c:pt idx="988">
                  <c:v>37</c:v>
                </c:pt>
                <c:pt idx="989">
                  <c:v>33</c:v>
                </c:pt>
                <c:pt idx="990">
                  <c:v>23</c:v>
                </c:pt>
                <c:pt idx="991">
                  <c:v>21</c:v>
                </c:pt>
                <c:pt idx="992">
                  <c:v>13</c:v>
                </c:pt>
                <c:pt idx="993">
                  <c:v>16</c:v>
                </c:pt>
                <c:pt idx="994">
                  <c:v>25</c:v>
                </c:pt>
                <c:pt idx="995">
                  <c:v>29</c:v>
                </c:pt>
                <c:pt idx="996">
                  <c:v>19</c:v>
                </c:pt>
                <c:pt idx="997">
                  <c:v>22</c:v>
                </c:pt>
                <c:pt idx="998">
                  <c:v>32</c:v>
                </c:pt>
                <c:pt idx="999">
                  <c:v>21</c:v>
                </c:pt>
                <c:pt idx="1000">
                  <c:v>21</c:v>
                </c:pt>
                <c:pt idx="1001">
                  <c:v>16</c:v>
                </c:pt>
                <c:pt idx="1002">
                  <c:v>31</c:v>
                </c:pt>
                <c:pt idx="1003">
                  <c:v>48</c:v>
                </c:pt>
                <c:pt idx="1004">
                  <c:v>28</c:v>
                </c:pt>
                <c:pt idx="1005">
                  <c:v>29</c:v>
                </c:pt>
                <c:pt idx="1006">
                  <c:v>23</c:v>
                </c:pt>
                <c:pt idx="1007">
                  <c:v>16</c:v>
                </c:pt>
                <c:pt idx="1008">
                  <c:v>29</c:v>
                </c:pt>
                <c:pt idx="1009">
                  <c:v>31</c:v>
                </c:pt>
                <c:pt idx="1010">
                  <c:v>30</c:v>
                </c:pt>
                <c:pt idx="1011">
                  <c:v>30</c:v>
                </c:pt>
                <c:pt idx="1012">
                  <c:v>24</c:v>
                </c:pt>
                <c:pt idx="1013">
                  <c:v>28</c:v>
                </c:pt>
                <c:pt idx="1014">
                  <c:v>26</c:v>
                </c:pt>
                <c:pt idx="1015">
                  <c:v>21</c:v>
                </c:pt>
                <c:pt idx="1016">
                  <c:v>8</c:v>
                </c:pt>
                <c:pt idx="1017">
                  <c:v>18</c:v>
                </c:pt>
                <c:pt idx="1018">
                  <c:v>38</c:v>
                </c:pt>
                <c:pt idx="1019">
                  <c:v>24</c:v>
                </c:pt>
                <c:pt idx="1020">
                  <c:v>19</c:v>
                </c:pt>
                <c:pt idx="1021">
                  <c:v>18</c:v>
                </c:pt>
                <c:pt idx="1022">
                  <c:v>29</c:v>
                </c:pt>
                <c:pt idx="1023">
                  <c:v>35</c:v>
                </c:pt>
                <c:pt idx="1024">
                  <c:v>14</c:v>
                </c:pt>
                <c:pt idx="1025">
                  <c:v>12</c:v>
                </c:pt>
                <c:pt idx="1026">
                  <c:v>12</c:v>
                </c:pt>
                <c:pt idx="1027">
                  <c:v>16</c:v>
                </c:pt>
                <c:pt idx="1028">
                  <c:v>5</c:v>
                </c:pt>
                <c:pt idx="1029">
                  <c:v>7</c:v>
                </c:pt>
                <c:pt idx="1030">
                  <c:v>16</c:v>
                </c:pt>
                <c:pt idx="1031">
                  <c:v>17</c:v>
                </c:pt>
                <c:pt idx="1032">
                  <c:v>13</c:v>
                </c:pt>
                <c:pt idx="1033">
                  <c:v>9</c:v>
                </c:pt>
                <c:pt idx="1034">
                  <c:v>14</c:v>
                </c:pt>
                <c:pt idx="1035">
                  <c:v>11</c:v>
                </c:pt>
                <c:pt idx="1036">
                  <c:v>3</c:v>
                </c:pt>
                <c:pt idx="1037">
                  <c:v>16</c:v>
                </c:pt>
                <c:pt idx="1038">
                  <c:v>16</c:v>
                </c:pt>
                <c:pt idx="1039">
                  <c:v>10</c:v>
                </c:pt>
                <c:pt idx="1040">
                  <c:v>7</c:v>
                </c:pt>
                <c:pt idx="1041">
                  <c:v>16</c:v>
                </c:pt>
                <c:pt idx="1042">
                  <c:v>13</c:v>
                </c:pt>
                <c:pt idx="1043">
                  <c:v>10</c:v>
                </c:pt>
                <c:pt idx="1044">
                  <c:v>11</c:v>
                </c:pt>
                <c:pt idx="1045">
                  <c:v>19</c:v>
                </c:pt>
                <c:pt idx="1046">
                  <c:v>16</c:v>
                </c:pt>
                <c:pt idx="1047">
                  <c:v>10</c:v>
                </c:pt>
                <c:pt idx="1048">
                  <c:v>17</c:v>
                </c:pt>
                <c:pt idx="1049">
                  <c:v>18</c:v>
                </c:pt>
                <c:pt idx="1050">
                  <c:v>20</c:v>
                </c:pt>
                <c:pt idx="1051">
                  <c:v>23</c:v>
                </c:pt>
                <c:pt idx="1052">
                  <c:v>17</c:v>
                </c:pt>
                <c:pt idx="1053">
                  <c:v>25</c:v>
                </c:pt>
                <c:pt idx="1054">
                  <c:v>17</c:v>
                </c:pt>
                <c:pt idx="1055">
                  <c:v>15</c:v>
                </c:pt>
                <c:pt idx="1056">
                  <c:v>25</c:v>
                </c:pt>
                <c:pt idx="1057">
                  <c:v>26</c:v>
                </c:pt>
                <c:pt idx="1058">
                  <c:v>17</c:v>
                </c:pt>
                <c:pt idx="1059">
                  <c:v>30</c:v>
                </c:pt>
                <c:pt idx="1060">
                  <c:v>15</c:v>
                </c:pt>
                <c:pt idx="1061">
                  <c:v>8</c:v>
                </c:pt>
                <c:pt idx="1062">
                  <c:v>9</c:v>
                </c:pt>
                <c:pt idx="1063">
                  <c:v>17</c:v>
                </c:pt>
                <c:pt idx="1064">
                  <c:v>21</c:v>
                </c:pt>
                <c:pt idx="1065">
                  <c:v>10</c:v>
                </c:pt>
                <c:pt idx="1066">
                  <c:v>19</c:v>
                </c:pt>
                <c:pt idx="1067">
                  <c:v>15</c:v>
                </c:pt>
                <c:pt idx="1068">
                  <c:v>12</c:v>
                </c:pt>
                <c:pt idx="1069">
                  <c:v>21</c:v>
                </c:pt>
                <c:pt idx="1070">
                  <c:v>23</c:v>
                </c:pt>
                <c:pt idx="1071">
                  <c:v>18</c:v>
                </c:pt>
                <c:pt idx="1072">
                  <c:v>30</c:v>
                </c:pt>
                <c:pt idx="1073">
                  <c:v>27</c:v>
                </c:pt>
                <c:pt idx="1074">
                  <c:v>34</c:v>
                </c:pt>
                <c:pt idx="1075">
                  <c:v>19</c:v>
                </c:pt>
                <c:pt idx="1076">
                  <c:v>18</c:v>
                </c:pt>
                <c:pt idx="1077">
                  <c:v>25</c:v>
                </c:pt>
                <c:pt idx="1078">
                  <c:v>31</c:v>
                </c:pt>
                <c:pt idx="1079">
                  <c:v>9</c:v>
                </c:pt>
                <c:pt idx="1080">
                  <c:v>16</c:v>
                </c:pt>
                <c:pt idx="1081">
                  <c:v>11</c:v>
                </c:pt>
                <c:pt idx="1082">
                  <c:v>21</c:v>
                </c:pt>
                <c:pt idx="1083">
                  <c:v>33</c:v>
                </c:pt>
                <c:pt idx="1084">
                  <c:v>30</c:v>
                </c:pt>
                <c:pt idx="1085">
                  <c:v>22</c:v>
                </c:pt>
                <c:pt idx="1086">
                  <c:v>16</c:v>
                </c:pt>
                <c:pt idx="1087">
                  <c:v>18</c:v>
                </c:pt>
                <c:pt idx="1088">
                  <c:v>15</c:v>
                </c:pt>
                <c:pt idx="1089">
                  <c:v>20</c:v>
                </c:pt>
                <c:pt idx="1090">
                  <c:v>24</c:v>
                </c:pt>
                <c:pt idx="1091">
                  <c:v>24</c:v>
                </c:pt>
                <c:pt idx="1092">
                  <c:v>26</c:v>
                </c:pt>
                <c:pt idx="1093">
                  <c:v>19</c:v>
                </c:pt>
                <c:pt idx="1094">
                  <c:v>25</c:v>
                </c:pt>
                <c:pt idx="1095">
                  <c:v>22</c:v>
                </c:pt>
                <c:pt idx="1096">
                  <c:v>34</c:v>
                </c:pt>
                <c:pt idx="1097">
                  <c:v>41</c:v>
                </c:pt>
                <c:pt idx="1098">
                  <c:v>17</c:v>
                </c:pt>
                <c:pt idx="1099">
                  <c:v>19</c:v>
                </c:pt>
                <c:pt idx="1100">
                  <c:v>13</c:v>
                </c:pt>
                <c:pt idx="1101">
                  <c:v>26</c:v>
                </c:pt>
                <c:pt idx="1103">
                  <c:v>37</c:v>
                </c:pt>
                <c:pt idx="1104">
                  <c:v>37</c:v>
                </c:pt>
                <c:pt idx="1105">
                  <c:v>23</c:v>
                </c:pt>
                <c:pt idx="1106">
                  <c:v>30</c:v>
                </c:pt>
                <c:pt idx="1107">
                  <c:v>35</c:v>
                </c:pt>
                <c:pt idx="1108">
                  <c:v>25</c:v>
                </c:pt>
                <c:pt idx="1109">
                  <c:v>27</c:v>
                </c:pt>
                <c:pt idx="1110">
                  <c:v>22</c:v>
                </c:pt>
                <c:pt idx="1111">
                  <c:v>33</c:v>
                </c:pt>
                <c:pt idx="1112">
                  <c:v>31</c:v>
                </c:pt>
                <c:pt idx="1113">
                  <c:v>22</c:v>
                </c:pt>
                <c:pt idx="1114">
                  <c:v>31</c:v>
                </c:pt>
                <c:pt idx="1115">
                  <c:v>24</c:v>
                </c:pt>
                <c:pt idx="1116">
                  <c:v>22</c:v>
                </c:pt>
                <c:pt idx="1117">
                  <c:v>24</c:v>
                </c:pt>
                <c:pt idx="1118">
                  <c:v>25</c:v>
                </c:pt>
                <c:pt idx="1119">
                  <c:v>21</c:v>
                </c:pt>
                <c:pt idx="1120">
                  <c:v>19</c:v>
                </c:pt>
                <c:pt idx="1121">
                  <c:v>27</c:v>
                </c:pt>
                <c:pt idx="1122">
                  <c:v>35</c:v>
                </c:pt>
                <c:pt idx="1123">
                  <c:v>35</c:v>
                </c:pt>
                <c:pt idx="1124">
                  <c:v>27</c:v>
                </c:pt>
                <c:pt idx="1125">
                  <c:v>30</c:v>
                </c:pt>
                <c:pt idx="1126">
                  <c:v>21</c:v>
                </c:pt>
                <c:pt idx="1127">
                  <c:v>21</c:v>
                </c:pt>
                <c:pt idx="1128">
                  <c:v>29</c:v>
                </c:pt>
                <c:pt idx="1129">
                  <c:v>22</c:v>
                </c:pt>
                <c:pt idx="1130">
                  <c:v>21</c:v>
                </c:pt>
                <c:pt idx="1131">
                  <c:v>27</c:v>
                </c:pt>
                <c:pt idx="1132">
                  <c:v>21</c:v>
                </c:pt>
                <c:pt idx="1133">
                  <c:v>24</c:v>
                </c:pt>
                <c:pt idx="1134">
                  <c:v>13</c:v>
                </c:pt>
                <c:pt idx="1135">
                  <c:v>27</c:v>
                </c:pt>
                <c:pt idx="1136">
                  <c:v>30</c:v>
                </c:pt>
                <c:pt idx="1137">
                  <c:v>18</c:v>
                </c:pt>
                <c:pt idx="1138">
                  <c:v>23</c:v>
                </c:pt>
                <c:pt idx="1139">
                  <c:v>27</c:v>
                </c:pt>
                <c:pt idx="1140">
                  <c:v>24</c:v>
                </c:pt>
                <c:pt idx="1141">
                  <c:v>26</c:v>
                </c:pt>
                <c:pt idx="1142">
                  <c:v>29</c:v>
                </c:pt>
                <c:pt idx="1143">
                  <c:v>23</c:v>
                </c:pt>
                <c:pt idx="1144">
                  <c:v>31</c:v>
                </c:pt>
                <c:pt idx="1145">
                  <c:v>20</c:v>
                </c:pt>
                <c:pt idx="1146">
                  <c:v>10</c:v>
                </c:pt>
                <c:pt idx="1147">
                  <c:v>13</c:v>
                </c:pt>
                <c:pt idx="1148">
                  <c:v>19</c:v>
                </c:pt>
                <c:pt idx="1149">
                  <c:v>20</c:v>
                </c:pt>
                <c:pt idx="1150">
                  <c:v>12</c:v>
                </c:pt>
                <c:pt idx="1151">
                  <c:v>8</c:v>
                </c:pt>
                <c:pt idx="1152">
                  <c:v>17</c:v>
                </c:pt>
                <c:pt idx="1153">
                  <c:v>13</c:v>
                </c:pt>
                <c:pt idx="1154">
                  <c:v>6</c:v>
                </c:pt>
                <c:pt idx="1155">
                  <c:v>17</c:v>
                </c:pt>
                <c:pt idx="1156">
                  <c:v>9</c:v>
                </c:pt>
                <c:pt idx="1157">
                  <c:v>13</c:v>
                </c:pt>
                <c:pt idx="1158">
                  <c:v>20</c:v>
                </c:pt>
                <c:pt idx="1159">
                  <c:v>19</c:v>
                </c:pt>
                <c:pt idx="1160">
                  <c:v>13</c:v>
                </c:pt>
                <c:pt idx="1161">
                  <c:v>16</c:v>
                </c:pt>
                <c:pt idx="1162">
                  <c:v>17</c:v>
                </c:pt>
                <c:pt idx="1163">
                  <c:v>11</c:v>
                </c:pt>
                <c:pt idx="1164">
                  <c:v>18</c:v>
                </c:pt>
                <c:pt idx="1165">
                  <c:v>15</c:v>
                </c:pt>
                <c:pt idx="1166">
                  <c:v>16</c:v>
                </c:pt>
                <c:pt idx="1167">
                  <c:v>17</c:v>
                </c:pt>
                <c:pt idx="1168">
                  <c:v>24</c:v>
                </c:pt>
                <c:pt idx="1169">
                  <c:v>18</c:v>
                </c:pt>
                <c:pt idx="1170">
                  <c:v>10</c:v>
                </c:pt>
                <c:pt idx="1171">
                  <c:v>23</c:v>
                </c:pt>
                <c:pt idx="1172">
                  <c:v>16</c:v>
                </c:pt>
                <c:pt idx="1173">
                  <c:v>18</c:v>
                </c:pt>
                <c:pt idx="1174">
                  <c:v>24</c:v>
                </c:pt>
                <c:pt idx="1175">
                  <c:v>15</c:v>
                </c:pt>
                <c:pt idx="1176">
                  <c:v>13</c:v>
                </c:pt>
                <c:pt idx="1177">
                  <c:v>18</c:v>
                </c:pt>
                <c:pt idx="1178">
                  <c:v>21</c:v>
                </c:pt>
                <c:pt idx="1179">
                  <c:v>22</c:v>
                </c:pt>
                <c:pt idx="1180">
                  <c:v>7</c:v>
                </c:pt>
                <c:pt idx="1181">
                  <c:v>18</c:v>
                </c:pt>
                <c:pt idx="1182">
                  <c:v>15</c:v>
                </c:pt>
                <c:pt idx="1183">
                  <c:v>17</c:v>
                </c:pt>
                <c:pt idx="1184">
                  <c:v>21</c:v>
                </c:pt>
                <c:pt idx="1185">
                  <c:v>26</c:v>
                </c:pt>
                <c:pt idx="1186">
                  <c:v>21</c:v>
                </c:pt>
                <c:pt idx="1187">
                  <c:v>15</c:v>
                </c:pt>
                <c:pt idx="1188">
                  <c:v>22</c:v>
                </c:pt>
                <c:pt idx="1189">
                  <c:v>16</c:v>
                </c:pt>
                <c:pt idx="1190">
                  <c:v>17</c:v>
                </c:pt>
                <c:pt idx="1191">
                  <c:v>19</c:v>
                </c:pt>
                <c:pt idx="1192">
                  <c:v>20</c:v>
                </c:pt>
                <c:pt idx="1198">
                  <c:v>20</c:v>
                </c:pt>
                <c:pt idx="1199">
                  <c:v>29</c:v>
                </c:pt>
                <c:pt idx="1200">
                  <c:v>32</c:v>
                </c:pt>
                <c:pt idx="1201">
                  <c:v>20</c:v>
                </c:pt>
                <c:pt idx="1202">
                  <c:v>37</c:v>
                </c:pt>
                <c:pt idx="1203">
                  <c:v>37</c:v>
                </c:pt>
                <c:pt idx="1204">
                  <c:v>28</c:v>
                </c:pt>
                <c:pt idx="1205">
                  <c:v>17</c:v>
                </c:pt>
                <c:pt idx="1206">
                  <c:v>26</c:v>
                </c:pt>
                <c:pt idx="1207">
                  <c:v>31</c:v>
                </c:pt>
                <c:pt idx="1208">
                  <c:v>27</c:v>
                </c:pt>
                <c:pt idx="1209">
                  <c:v>24</c:v>
                </c:pt>
                <c:pt idx="1210">
                  <c:v>23</c:v>
                </c:pt>
                <c:pt idx="1211">
                  <c:v>39</c:v>
                </c:pt>
                <c:pt idx="1212">
                  <c:v>22</c:v>
                </c:pt>
                <c:pt idx="1213">
                  <c:v>26</c:v>
                </c:pt>
                <c:pt idx="1214">
                  <c:v>26</c:v>
                </c:pt>
                <c:pt idx="1215">
                  <c:v>33</c:v>
                </c:pt>
                <c:pt idx="1216">
                  <c:v>35</c:v>
                </c:pt>
                <c:pt idx="1217">
                  <c:v>36</c:v>
                </c:pt>
                <c:pt idx="1218">
                  <c:v>33</c:v>
                </c:pt>
                <c:pt idx="1219">
                  <c:v>24</c:v>
                </c:pt>
                <c:pt idx="1220">
                  <c:v>22</c:v>
                </c:pt>
                <c:pt idx="1221">
                  <c:v>31</c:v>
                </c:pt>
                <c:pt idx="1222">
                  <c:v>35</c:v>
                </c:pt>
                <c:pt idx="1223">
                  <c:v>40</c:v>
                </c:pt>
                <c:pt idx="1224">
                  <c:v>36</c:v>
                </c:pt>
                <c:pt idx="1225">
                  <c:v>24</c:v>
                </c:pt>
                <c:pt idx="1226">
                  <c:v>31</c:v>
                </c:pt>
                <c:pt idx="1227">
                  <c:v>36</c:v>
                </c:pt>
                <c:pt idx="1228">
                  <c:v>26</c:v>
                </c:pt>
                <c:pt idx="1229">
                  <c:v>30</c:v>
                </c:pt>
                <c:pt idx="1230">
                  <c:v>28</c:v>
                </c:pt>
                <c:pt idx="1231">
                  <c:v>33</c:v>
                </c:pt>
                <c:pt idx="1232">
                  <c:v>38</c:v>
                </c:pt>
                <c:pt idx="1233">
                  <c:v>19</c:v>
                </c:pt>
                <c:pt idx="1234">
                  <c:v>34</c:v>
                </c:pt>
                <c:pt idx="1235">
                  <c:v>22</c:v>
                </c:pt>
                <c:pt idx="1236">
                  <c:v>32</c:v>
                </c:pt>
                <c:pt idx="1237">
                  <c:v>27</c:v>
                </c:pt>
                <c:pt idx="1238">
                  <c:v>40</c:v>
                </c:pt>
                <c:pt idx="1239">
                  <c:v>39</c:v>
                </c:pt>
                <c:pt idx="1240">
                  <c:v>36</c:v>
                </c:pt>
                <c:pt idx="1241">
                  <c:v>35</c:v>
                </c:pt>
                <c:pt idx="1242">
                  <c:v>29</c:v>
                </c:pt>
                <c:pt idx="1243">
                  <c:v>20</c:v>
                </c:pt>
                <c:pt idx="1244">
                  <c:v>24</c:v>
                </c:pt>
                <c:pt idx="1245">
                  <c:v>19</c:v>
                </c:pt>
                <c:pt idx="1246">
                  <c:v>23</c:v>
                </c:pt>
                <c:pt idx="1247">
                  <c:v>26</c:v>
                </c:pt>
                <c:pt idx="1248">
                  <c:v>31</c:v>
                </c:pt>
                <c:pt idx="1249">
                  <c:v>32</c:v>
                </c:pt>
                <c:pt idx="1250">
                  <c:v>29</c:v>
                </c:pt>
                <c:pt idx="1251">
                  <c:v>23</c:v>
                </c:pt>
                <c:pt idx="1252">
                  <c:v>16</c:v>
                </c:pt>
                <c:pt idx="1253">
                  <c:v>19</c:v>
                </c:pt>
                <c:pt idx="1254">
                  <c:v>24</c:v>
                </c:pt>
                <c:pt idx="1255">
                  <c:v>26</c:v>
                </c:pt>
                <c:pt idx="1256">
                  <c:v>15</c:v>
                </c:pt>
                <c:pt idx="1257">
                  <c:v>19</c:v>
                </c:pt>
                <c:pt idx="1258">
                  <c:v>19</c:v>
                </c:pt>
                <c:pt idx="1259">
                  <c:v>18</c:v>
                </c:pt>
                <c:pt idx="1260">
                  <c:v>14</c:v>
                </c:pt>
                <c:pt idx="1261">
                  <c:v>22</c:v>
                </c:pt>
                <c:pt idx="1262">
                  <c:v>15</c:v>
                </c:pt>
                <c:pt idx="1263">
                  <c:v>17</c:v>
                </c:pt>
                <c:pt idx="1264">
                  <c:v>23</c:v>
                </c:pt>
                <c:pt idx="1265">
                  <c:v>18</c:v>
                </c:pt>
                <c:pt idx="1266">
                  <c:v>26</c:v>
                </c:pt>
                <c:pt idx="1267">
                  <c:v>23</c:v>
                </c:pt>
                <c:pt idx="1268">
                  <c:v>13</c:v>
                </c:pt>
                <c:pt idx="1269">
                  <c:v>7</c:v>
                </c:pt>
                <c:pt idx="1270">
                  <c:v>14</c:v>
                </c:pt>
                <c:pt idx="1271">
                  <c:v>12</c:v>
                </c:pt>
                <c:pt idx="1272">
                  <c:v>19</c:v>
                </c:pt>
                <c:pt idx="1273">
                  <c:v>14</c:v>
                </c:pt>
                <c:pt idx="1274">
                  <c:v>11</c:v>
                </c:pt>
                <c:pt idx="1275">
                  <c:v>14</c:v>
                </c:pt>
                <c:pt idx="1276">
                  <c:v>14</c:v>
                </c:pt>
                <c:pt idx="1277">
                  <c:v>8</c:v>
                </c:pt>
                <c:pt idx="1278">
                  <c:v>6</c:v>
                </c:pt>
                <c:pt idx="1279">
                  <c:v>10</c:v>
                </c:pt>
                <c:pt idx="1280">
                  <c:v>9</c:v>
                </c:pt>
                <c:pt idx="1281">
                  <c:v>12</c:v>
                </c:pt>
                <c:pt idx="1282">
                  <c:v>8</c:v>
                </c:pt>
                <c:pt idx="1283">
                  <c:v>18</c:v>
                </c:pt>
                <c:pt idx="1284">
                  <c:v>11</c:v>
                </c:pt>
                <c:pt idx="1285">
                  <c:v>5</c:v>
                </c:pt>
                <c:pt idx="1286">
                  <c:v>18</c:v>
                </c:pt>
                <c:pt idx="1287">
                  <c:v>8</c:v>
                </c:pt>
                <c:pt idx="1288">
                  <c:v>10</c:v>
                </c:pt>
                <c:pt idx="1289">
                  <c:v>18</c:v>
                </c:pt>
                <c:pt idx="1290">
                  <c:v>20</c:v>
                </c:pt>
                <c:pt idx="1291">
                  <c:v>15</c:v>
                </c:pt>
                <c:pt idx="1292">
                  <c:v>22</c:v>
                </c:pt>
                <c:pt idx="1293">
                  <c:v>16</c:v>
                </c:pt>
                <c:pt idx="1294">
                  <c:v>23</c:v>
                </c:pt>
                <c:pt idx="1295">
                  <c:v>16</c:v>
                </c:pt>
                <c:pt idx="1296">
                  <c:v>19</c:v>
                </c:pt>
                <c:pt idx="1297">
                  <c:v>15</c:v>
                </c:pt>
                <c:pt idx="1298">
                  <c:v>18</c:v>
                </c:pt>
                <c:pt idx="1299">
                  <c:v>17</c:v>
                </c:pt>
                <c:pt idx="1300">
                  <c:v>13</c:v>
                </c:pt>
                <c:pt idx="1301">
                  <c:v>20</c:v>
                </c:pt>
                <c:pt idx="1302">
                  <c:v>21</c:v>
                </c:pt>
                <c:pt idx="1303">
                  <c:v>25</c:v>
                </c:pt>
                <c:pt idx="1304">
                  <c:v>17</c:v>
                </c:pt>
                <c:pt idx="1305">
                  <c:v>14</c:v>
                </c:pt>
                <c:pt idx="1306">
                  <c:v>16</c:v>
                </c:pt>
                <c:pt idx="1307">
                  <c:v>10</c:v>
                </c:pt>
                <c:pt idx="1308">
                  <c:v>15</c:v>
                </c:pt>
                <c:pt idx="1309">
                  <c:v>21</c:v>
                </c:pt>
                <c:pt idx="1310">
                  <c:v>17</c:v>
                </c:pt>
                <c:pt idx="1311">
                  <c:v>19</c:v>
                </c:pt>
                <c:pt idx="1312">
                  <c:v>24</c:v>
                </c:pt>
                <c:pt idx="1313">
                  <c:v>19</c:v>
                </c:pt>
                <c:pt idx="1314">
                  <c:v>23</c:v>
                </c:pt>
                <c:pt idx="1315">
                  <c:v>28</c:v>
                </c:pt>
                <c:pt idx="1316">
                  <c:v>45</c:v>
                </c:pt>
                <c:pt idx="1317">
                  <c:v>18</c:v>
                </c:pt>
                <c:pt idx="1318">
                  <c:v>25</c:v>
                </c:pt>
                <c:pt idx="1319">
                  <c:v>22</c:v>
                </c:pt>
                <c:pt idx="1320">
                  <c:v>27</c:v>
                </c:pt>
                <c:pt idx="1321">
                  <c:v>32</c:v>
                </c:pt>
                <c:pt idx="1322">
                  <c:v>29</c:v>
                </c:pt>
                <c:pt idx="1323">
                  <c:v>28</c:v>
                </c:pt>
                <c:pt idx="1325">
                  <c:v>21</c:v>
                </c:pt>
                <c:pt idx="1326">
                  <c:v>17</c:v>
                </c:pt>
                <c:pt idx="1327">
                  <c:v>27</c:v>
                </c:pt>
                <c:pt idx="1328">
                  <c:v>29</c:v>
                </c:pt>
                <c:pt idx="1329">
                  <c:v>34</c:v>
                </c:pt>
                <c:pt idx="1330">
                  <c:v>39</c:v>
                </c:pt>
                <c:pt idx="1331">
                  <c:v>24</c:v>
                </c:pt>
                <c:pt idx="1332">
                  <c:v>37</c:v>
                </c:pt>
                <c:pt idx="1333">
                  <c:v>23</c:v>
                </c:pt>
                <c:pt idx="1334">
                  <c:v>32</c:v>
                </c:pt>
                <c:pt idx="1335">
                  <c:v>19</c:v>
                </c:pt>
                <c:pt idx="1336">
                  <c:v>49</c:v>
                </c:pt>
                <c:pt idx="1337">
                  <c:v>27</c:v>
                </c:pt>
                <c:pt idx="1338">
                  <c:v>30</c:v>
                </c:pt>
                <c:pt idx="1339">
                  <c:v>31</c:v>
                </c:pt>
                <c:pt idx="1340">
                  <c:v>23</c:v>
                </c:pt>
                <c:pt idx="1341">
                  <c:v>29</c:v>
                </c:pt>
                <c:pt idx="1342">
                  <c:v>22</c:v>
                </c:pt>
                <c:pt idx="1343">
                  <c:v>29</c:v>
                </c:pt>
                <c:pt idx="1344">
                  <c:v>41</c:v>
                </c:pt>
                <c:pt idx="1345">
                  <c:v>40</c:v>
                </c:pt>
                <c:pt idx="1346">
                  <c:v>26</c:v>
                </c:pt>
                <c:pt idx="1347">
                  <c:v>22</c:v>
                </c:pt>
                <c:pt idx="1348">
                  <c:v>27</c:v>
                </c:pt>
                <c:pt idx="1349">
                  <c:v>12</c:v>
                </c:pt>
                <c:pt idx="1350">
                  <c:v>17</c:v>
                </c:pt>
                <c:pt idx="1351">
                  <c:v>26</c:v>
                </c:pt>
                <c:pt idx="1352">
                  <c:v>22</c:v>
                </c:pt>
                <c:pt idx="1353">
                  <c:v>21</c:v>
                </c:pt>
                <c:pt idx="1354">
                  <c:v>21</c:v>
                </c:pt>
                <c:pt idx="1355">
                  <c:v>22</c:v>
                </c:pt>
                <c:pt idx="1356">
                  <c:v>22</c:v>
                </c:pt>
                <c:pt idx="1357">
                  <c:v>32</c:v>
                </c:pt>
                <c:pt idx="1358">
                  <c:v>37</c:v>
                </c:pt>
                <c:pt idx="1359">
                  <c:v>27</c:v>
                </c:pt>
                <c:pt idx="1360">
                  <c:v>25</c:v>
                </c:pt>
                <c:pt idx="1361">
                  <c:v>22</c:v>
                </c:pt>
                <c:pt idx="1362">
                  <c:v>25</c:v>
                </c:pt>
                <c:pt idx="1363">
                  <c:v>24</c:v>
                </c:pt>
                <c:pt idx="1364">
                  <c:v>15</c:v>
                </c:pt>
                <c:pt idx="1365">
                  <c:v>18</c:v>
                </c:pt>
                <c:pt idx="1366">
                  <c:v>17</c:v>
                </c:pt>
                <c:pt idx="1368">
                  <c:v>30</c:v>
                </c:pt>
                <c:pt idx="1369">
                  <c:v>26</c:v>
                </c:pt>
                <c:pt idx="1370">
                  <c:v>25</c:v>
                </c:pt>
                <c:pt idx="1371">
                  <c:v>19</c:v>
                </c:pt>
                <c:pt idx="1372">
                  <c:v>23</c:v>
                </c:pt>
                <c:pt idx="1373">
                  <c:v>25</c:v>
                </c:pt>
                <c:pt idx="1374">
                  <c:v>30</c:v>
                </c:pt>
                <c:pt idx="1375">
                  <c:v>22</c:v>
                </c:pt>
                <c:pt idx="1376">
                  <c:v>11</c:v>
                </c:pt>
                <c:pt idx="1377">
                  <c:v>20</c:v>
                </c:pt>
                <c:pt idx="1378">
                  <c:v>22</c:v>
                </c:pt>
                <c:pt idx="1379">
                  <c:v>26</c:v>
                </c:pt>
                <c:pt idx="1380">
                  <c:v>16</c:v>
                </c:pt>
                <c:pt idx="1381">
                  <c:v>23</c:v>
                </c:pt>
                <c:pt idx="1382">
                  <c:v>20</c:v>
                </c:pt>
                <c:pt idx="1383">
                  <c:v>27</c:v>
                </c:pt>
                <c:pt idx="1384">
                  <c:v>24</c:v>
                </c:pt>
                <c:pt idx="1385">
                  <c:v>30</c:v>
                </c:pt>
                <c:pt idx="1386">
                  <c:v>5</c:v>
                </c:pt>
                <c:pt idx="1387">
                  <c:v>13</c:v>
                </c:pt>
                <c:pt idx="1388">
                  <c:v>17</c:v>
                </c:pt>
                <c:pt idx="1389">
                  <c:v>13</c:v>
                </c:pt>
                <c:pt idx="1391">
                  <c:v>17</c:v>
                </c:pt>
                <c:pt idx="1392">
                  <c:v>18</c:v>
                </c:pt>
                <c:pt idx="1393">
                  <c:v>23</c:v>
                </c:pt>
                <c:pt idx="1394">
                  <c:v>19</c:v>
                </c:pt>
                <c:pt idx="1395">
                  <c:v>17</c:v>
                </c:pt>
                <c:pt idx="1396">
                  <c:v>17</c:v>
                </c:pt>
                <c:pt idx="1397">
                  <c:v>12</c:v>
                </c:pt>
                <c:pt idx="1398">
                  <c:v>6</c:v>
                </c:pt>
                <c:pt idx="1399">
                  <c:v>17</c:v>
                </c:pt>
                <c:pt idx="1400">
                  <c:v>16</c:v>
                </c:pt>
                <c:pt idx="1401">
                  <c:v>17</c:v>
                </c:pt>
                <c:pt idx="1402">
                  <c:v>15</c:v>
                </c:pt>
                <c:pt idx="1403">
                  <c:v>21</c:v>
                </c:pt>
                <c:pt idx="1404">
                  <c:v>22</c:v>
                </c:pt>
                <c:pt idx="1405">
                  <c:v>13</c:v>
                </c:pt>
                <c:pt idx="1406">
                  <c:v>18</c:v>
                </c:pt>
                <c:pt idx="1407">
                  <c:v>27</c:v>
                </c:pt>
                <c:pt idx="1408">
                  <c:v>11</c:v>
                </c:pt>
                <c:pt idx="1409">
                  <c:v>16</c:v>
                </c:pt>
                <c:pt idx="1410">
                  <c:v>16</c:v>
                </c:pt>
                <c:pt idx="1411">
                  <c:v>20</c:v>
                </c:pt>
                <c:pt idx="1412">
                  <c:v>18</c:v>
                </c:pt>
                <c:pt idx="1413">
                  <c:v>15</c:v>
                </c:pt>
                <c:pt idx="141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D0-44D4-ADD5-EA9326D33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2206335"/>
        <c:axId val="1102199679"/>
      </c:lineChart>
      <c:dateAx>
        <c:axId val="1102206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yy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02199679"/>
        <c:crosses val="autoZero"/>
        <c:auto val="0"/>
        <c:lblOffset val="100"/>
        <c:baseTimeUnit val="days"/>
      </c:dateAx>
      <c:valAx>
        <c:axId val="110219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022063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MP10 diarios 2010-2021</a:t>
            </a:r>
          </a:p>
          <a:p>
            <a:pPr>
              <a:defRPr/>
            </a:pPr>
            <a:r>
              <a:rPr lang="es-CL" baseline="0"/>
              <a:t> Cuncumén 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'HM - CU'!$C$1</c:f>
              <c:strCache>
                <c:ptCount val="1"/>
                <c:pt idx="0">
                  <c:v>MP 10 CUNCUMEN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7.7861767279090111E-2"/>
                  <c:y val="-0.445050670749489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CL"/>
                </a:p>
              </c:txPr>
            </c:trendlineLbl>
          </c:trendline>
          <c:xVal>
            <c:numRef>
              <c:f>'HM - CU'!$A$2:$A$1416</c:f>
              <c:numCache>
                <c:formatCode>dd/mm/yy;@</c:formatCode>
                <c:ptCount val="1415"/>
                <c:pt idx="0">
                  <c:v>40179</c:v>
                </c:pt>
                <c:pt idx="1">
                  <c:v>40182</c:v>
                </c:pt>
                <c:pt idx="2">
                  <c:v>40185</c:v>
                </c:pt>
                <c:pt idx="3">
                  <c:v>40188</c:v>
                </c:pt>
                <c:pt idx="4">
                  <c:v>40191</c:v>
                </c:pt>
                <c:pt idx="5">
                  <c:v>40194</c:v>
                </c:pt>
                <c:pt idx="6">
                  <c:v>40197</c:v>
                </c:pt>
                <c:pt idx="7">
                  <c:v>40200</c:v>
                </c:pt>
                <c:pt idx="8">
                  <c:v>40203</c:v>
                </c:pt>
                <c:pt idx="9">
                  <c:v>40206</c:v>
                </c:pt>
                <c:pt idx="10">
                  <c:v>40209</c:v>
                </c:pt>
                <c:pt idx="11">
                  <c:v>40212</c:v>
                </c:pt>
                <c:pt idx="12">
                  <c:v>40215</c:v>
                </c:pt>
                <c:pt idx="13">
                  <c:v>40218</c:v>
                </c:pt>
                <c:pt idx="14">
                  <c:v>40221</c:v>
                </c:pt>
                <c:pt idx="15">
                  <c:v>40224</c:v>
                </c:pt>
                <c:pt idx="16">
                  <c:v>40227</c:v>
                </c:pt>
                <c:pt idx="17">
                  <c:v>40230</c:v>
                </c:pt>
                <c:pt idx="18">
                  <c:v>40233</c:v>
                </c:pt>
                <c:pt idx="19">
                  <c:v>40236</c:v>
                </c:pt>
                <c:pt idx="20">
                  <c:v>40239</c:v>
                </c:pt>
                <c:pt idx="21">
                  <c:v>40242</c:v>
                </c:pt>
                <c:pt idx="22">
                  <c:v>40245</c:v>
                </c:pt>
                <c:pt idx="23">
                  <c:v>40248</c:v>
                </c:pt>
                <c:pt idx="24">
                  <c:v>40251</c:v>
                </c:pt>
                <c:pt idx="25">
                  <c:v>40254</c:v>
                </c:pt>
                <c:pt idx="26">
                  <c:v>40257</c:v>
                </c:pt>
                <c:pt idx="27">
                  <c:v>40260</c:v>
                </c:pt>
                <c:pt idx="28">
                  <c:v>40263</c:v>
                </c:pt>
                <c:pt idx="29">
                  <c:v>40266</c:v>
                </c:pt>
                <c:pt idx="30">
                  <c:v>40269</c:v>
                </c:pt>
                <c:pt idx="31">
                  <c:v>40272</c:v>
                </c:pt>
                <c:pt idx="32">
                  <c:v>40275</c:v>
                </c:pt>
                <c:pt idx="33">
                  <c:v>40278</c:v>
                </c:pt>
                <c:pt idx="34">
                  <c:v>40281</c:v>
                </c:pt>
                <c:pt idx="35">
                  <c:v>40284</c:v>
                </c:pt>
                <c:pt idx="36">
                  <c:v>40287</c:v>
                </c:pt>
                <c:pt idx="37">
                  <c:v>40290</c:v>
                </c:pt>
                <c:pt idx="38">
                  <c:v>40293</c:v>
                </c:pt>
                <c:pt idx="39">
                  <c:v>40296</c:v>
                </c:pt>
                <c:pt idx="40">
                  <c:v>40299</c:v>
                </c:pt>
                <c:pt idx="41">
                  <c:v>40302</c:v>
                </c:pt>
                <c:pt idx="42">
                  <c:v>40305</c:v>
                </c:pt>
                <c:pt idx="43">
                  <c:v>40308</c:v>
                </c:pt>
                <c:pt idx="44">
                  <c:v>40311</c:v>
                </c:pt>
                <c:pt idx="45">
                  <c:v>40314</c:v>
                </c:pt>
                <c:pt idx="46">
                  <c:v>40317</c:v>
                </c:pt>
                <c:pt idx="47">
                  <c:v>40320</c:v>
                </c:pt>
                <c:pt idx="48">
                  <c:v>40323</c:v>
                </c:pt>
                <c:pt idx="49">
                  <c:v>40326</c:v>
                </c:pt>
                <c:pt idx="50">
                  <c:v>40329</c:v>
                </c:pt>
                <c:pt idx="51">
                  <c:v>40332</c:v>
                </c:pt>
                <c:pt idx="52">
                  <c:v>40335</c:v>
                </c:pt>
                <c:pt idx="53">
                  <c:v>40338</c:v>
                </c:pt>
                <c:pt idx="54">
                  <c:v>40341</c:v>
                </c:pt>
                <c:pt idx="55">
                  <c:v>40344</c:v>
                </c:pt>
                <c:pt idx="56">
                  <c:v>40347</c:v>
                </c:pt>
                <c:pt idx="57">
                  <c:v>40350</c:v>
                </c:pt>
                <c:pt idx="58">
                  <c:v>40353</c:v>
                </c:pt>
                <c:pt idx="59">
                  <c:v>40356</c:v>
                </c:pt>
                <c:pt idx="60">
                  <c:v>40359</c:v>
                </c:pt>
                <c:pt idx="61">
                  <c:v>40362</c:v>
                </c:pt>
                <c:pt idx="62">
                  <c:v>40365</c:v>
                </c:pt>
                <c:pt idx="63">
                  <c:v>40368</c:v>
                </c:pt>
                <c:pt idx="64">
                  <c:v>40371</c:v>
                </c:pt>
                <c:pt idx="65">
                  <c:v>40374</c:v>
                </c:pt>
                <c:pt idx="66">
                  <c:v>40377</c:v>
                </c:pt>
                <c:pt idx="67">
                  <c:v>40380</c:v>
                </c:pt>
                <c:pt idx="68">
                  <c:v>40383</c:v>
                </c:pt>
                <c:pt idx="69">
                  <c:v>40386</c:v>
                </c:pt>
                <c:pt idx="70">
                  <c:v>40389</c:v>
                </c:pt>
                <c:pt idx="71">
                  <c:v>40392</c:v>
                </c:pt>
                <c:pt idx="72">
                  <c:v>40395</c:v>
                </c:pt>
                <c:pt idx="73">
                  <c:v>40398</c:v>
                </c:pt>
                <c:pt idx="74">
                  <c:v>40401</c:v>
                </c:pt>
                <c:pt idx="75">
                  <c:v>40404</c:v>
                </c:pt>
                <c:pt idx="76">
                  <c:v>40407</c:v>
                </c:pt>
                <c:pt idx="77">
                  <c:v>40410</c:v>
                </c:pt>
                <c:pt idx="78">
                  <c:v>40413</c:v>
                </c:pt>
                <c:pt idx="79">
                  <c:v>40416</c:v>
                </c:pt>
                <c:pt idx="80">
                  <c:v>40419</c:v>
                </c:pt>
                <c:pt idx="81">
                  <c:v>40422</c:v>
                </c:pt>
                <c:pt idx="82">
                  <c:v>40425</c:v>
                </c:pt>
                <c:pt idx="83">
                  <c:v>40428</c:v>
                </c:pt>
                <c:pt idx="84">
                  <c:v>40431</c:v>
                </c:pt>
                <c:pt idx="85">
                  <c:v>40434</c:v>
                </c:pt>
                <c:pt idx="86">
                  <c:v>40437</c:v>
                </c:pt>
                <c:pt idx="87">
                  <c:v>40440</c:v>
                </c:pt>
                <c:pt idx="88">
                  <c:v>40443</c:v>
                </c:pt>
                <c:pt idx="89">
                  <c:v>40446</c:v>
                </c:pt>
                <c:pt idx="90">
                  <c:v>40449</c:v>
                </c:pt>
                <c:pt idx="91">
                  <c:v>40452</c:v>
                </c:pt>
                <c:pt idx="92">
                  <c:v>40455</c:v>
                </c:pt>
                <c:pt idx="93">
                  <c:v>40458</c:v>
                </c:pt>
                <c:pt idx="94">
                  <c:v>40461</c:v>
                </c:pt>
                <c:pt idx="95">
                  <c:v>40464</c:v>
                </c:pt>
                <c:pt idx="96">
                  <c:v>40467</c:v>
                </c:pt>
                <c:pt idx="97">
                  <c:v>40470</c:v>
                </c:pt>
                <c:pt idx="98">
                  <c:v>40473</c:v>
                </c:pt>
                <c:pt idx="99">
                  <c:v>40476</c:v>
                </c:pt>
                <c:pt idx="100">
                  <c:v>40479</c:v>
                </c:pt>
                <c:pt idx="101">
                  <c:v>40482</c:v>
                </c:pt>
                <c:pt idx="102">
                  <c:v>40485</c:v>
                </c:pt>
                <c:pt idx="103">
                  <c:v>40488</c:v>
                </c:pt>
                <c:pt idx="104">
                  <c:v>40491</c:v>
                </c:pt>
                <c:pt idx="105">
                  <c:v>40494</c:v>
                </c:pt>
                <c:pt idx="106">
                  <c:v>40497</c:v>
                </c:pt>
                <c:pt idx="107">
                  <c:v>40500</c:v>
                </c:pt>
                <c:pt idx="108">
                  <c:v>40503</c:v>
                </c:pt>
                <c:pt idx="109">
                  <c:v>40506</c:v>
                </c:pt>
                <c:pt idx="110">
                  <c:v>40509</c:v>
                </c:pt>
                <c:pt idx="111">
                  <c:v>40512</c:v>
                </c:pt>
                <c:pt idx="112">
                  <c:v>40515</c:v>
                </c:pt>
                <c:pt idx="113">
                  <c:v>40518</c:v>
                </c:pt>
                <c:pt idx="114">
                  <c:v>40521</c:v>
                </c:pt>
                <c:pt idx="115">
                  <c:v>40524</c:v>
                </c:pt>
                <c:pt idx="116">
                  <c:v>40527</c:v>
                </c:pt>
                <c:pt idx="117">
                  <c:v>40530</c:v>
                </c:pt>
                <c:pt idx="118">
                  <c:v>40533</c:v>
                </c:pt>
                <c:pt idx="119">
                  <c:v>40536</c:v>
                </c:pt>
                <c:pt idx="120">
                  <c:v>40539</c:v>
                </c:pt>
                <c:pt idx="121">
                  <c:v>40542</c:v>
                </c:pt>
                <c:pt idx="122">
                  <c:v>40545</c:v>
                </c:pt>
                <c:pt idx="123">
                  <c:v>40548</c:v>
                </c:pt>
                <c:pt idx="124">
                  <c:v>40551</c:v>
                </c:pt>
                <c:pt idx="125">
                  <c:v>40554</c:v>
                </c:pt>
                <c:pt idx="126">
                  <c:v>40557</c:v>
                </c:pt>
                <c:pt idx="127">
                  <c:v>40560</c:v>
                </c:pt>
                <c:pt idx="128">
                  <c:v>40563</c:v>
                </c:pt>
                <c:pt idx="129">
                  <c:v>40566</c:v>
                </c:pt>
                <c:pt idx="130">
                  <c:v>40569</c:v>
                </c:pt>
                <c:pt idx="131">
                  <c:v>40572</c:v>
                </c:pt>
                <c:pt idx="132">
                  <c:v>40575</c:v>
                </c:pt>
                <c:pt idx="133">
                  <c:v>40578</c:v>
                </c:pt>
                <c:pt idx="134">
                  <c:v>40581</c:v>
                </c:pt>
                <c:pt idx="135">
                  <c:v>40584</c:v>
                </c:pt>
                <c:pt idx="136">
                  <c:v>40587</c:v>
                </c:pt>
                <c:pt idx="137">
                  <c:v>40590</c:v>
                </c:pt>
                <c:pt idx="138">
                  <c:v>40593</c:v>
                </c:pt>
                <c:pt idx="139">
                  <c:v>40596</c:v>
                </c:pt>
                <c:pt idx="140">
                  <c:v>40599</c:v>
                </c:pt>
                <c:pt idx="141">
                  <c:v>40602</c:v>
                </c:pt>
                <c:pt idx="142">
                  <c:v>40605</c:v>
                </c:pt>
                <c:pt idx="143">
                  <c:v>40608</c:v>
                </c:pt>
                <c:pt idx="144">
                  <c:v>40611</c:v>
                </c:pt>
                <c:pt idx="145">
                  <c:v>40614</c:v>
                </c:pt>
                <c:pt idx="146">
                  <c:v>40617</c:v>
                </c:pt>
                <c:pt idx="147">
                  <c:v>40620</c:v>
                </c:pt>
                <c:pt idx="148">
                  <c:v>40623</c:v>
                </c:pt>
                <c:pt idx="149">
                  <c:v>40626</c:v>
                </c:pt>
                <c:pt idx="150">
                  <c:v>40629</c:v>
                </c:pt>
                <c:pt idx="151">
                  <c:v>40632</c:v>
                </c:pt>
                <c:pt idx="152">
                  <c:v>40635</c:v>
                </c:pt>
                <c:pt idx="153">
                  <c:v>40638</c:v>
                </c:pt>
                <c:pt idx="154">
                  <c:v>40641</c:v>
                </c:pt>
                <c:pt idx="155">
                  <c:v>40644</c:v>
                </c:pt>
                <c:pt idx="156">
                  <c:v>40647</c:v>
                </c:pt>
                <c:pt idx="157">
                  <c:v>40650</c:v>
                </c:pt>
                <c:pt idx="158">
                  <c:v>40653</c:v>
                </c:pt>
                <c:pt idx="159">
                  <c:v>40656</c:v>
                </c:pt>
                <c:pt idx="160">
                  <c:v>40659</c:v>
                </c:pt>
                <c:pt idx="161">
                  <c:v>40662</c:v>
                </c:pt>
                <c:pt idx="162">
                  <c:v>40665</c:v>
                </c:pt>
                <c:pt idx="163">
                  <c:v>40668</c:v>
                </c:pt>
                <c:pt idx="164">
                  <c:v>40671</c:v>
                </c:pt>
                <c:pt idx="165">
                  <c:v>40674</c:v>
                </c:pt>
                <c:pt idx="166">
                  <c:v>40677</c:v>
                </c:pt>
                <c:pt idx="167">
                  <c:v>40680</c:v>
                </c:pt>
                <c:pt idx="168">
                  <c:v>40683</c:v>
                </c:pt>
                <c:pt idx="169">
                  <c:v>40686</c:v>
                </c:pt>
                <c:pt idx="170">
                  <c:v>40689</c:v>
                </c:pt>
                <c:pt idx="171">
                  <c:v>40692</c:v>
                </c:pt>
                <c:pt idx="172">
                  <c:v>40695</c:v>
                </c:pt>
                <c:pt idx="173">
                  <c:v>40698</c:v>
                </c:pt>
                <c:pt idx="174">
                  <c:v>40701</c:v>
                </c:pt>
                <c:pt idx="175">
                  <c:v>40704</c:v>
                </c:pt>
                <c:pt idx="176">
                  <c:v>40707</c:v>
                </c:pt>
                <c:pt idx="177">
                  <c:v>40710</c:v>
                </c:pt>
                <c:pt idx="178">
                  <c:v>40713</c:v>
                </c:pt>
                <c:pt idx="179">
                  <c:v>40716</c:v>
                </c:pt>
                <c:pt idx="180">
                  <c:v>40719</c:v>
                </c:pt>
                <c:pt idx="181">
                  <c:v>40722</c:v>
                </c:pt>
                <c:pt idx="182">
                  <c:v>40725</c:v>
                </c:pt>
                <c:pt idx="183">
                  <c:v>40728</c:v>
                </c:pt>
                <c:pt idx="184">
                  <c:v>40731</c:v>
                </c:pt>
                <c:pt idx="185">
                  <c:v>40734</c:v>
                </c:pt>
                <c:pt idx="186">
                  <c:v>40737</c:v>
                </c:pt>
                <c:pt idx="187">
                  <c:v>40740</c:v>
                </c:pt>
                <c:pt idx="188">
                  <c:v>40743</c:v>
                </c:pt>
                <c:pt idx="189">
                  <c:v>40746</c:v>
                </c:pt>
                <c:pt idx="190">
                  <c:v>40749</c:v>
                </c:pt>
                <c:pt idx="191">
                  <c:v>40752</c:v>
                </c:pt>
                <c:pt idx="192">
                  <c:v>40755</c:v>
                </c:pt>
                <c:pt idx="193">
                  <c:v>40758</c:v>
                </c:pt>
                <c:pt idx="194">
                  <c:v>40761</c:v>
                </c:pt>
                <c:pt idx="195">
                  <c:v>40764</c:v>
                </c:pt>
                <c:pt idx="196">
                  <c:v>40767</c:v>
                </c:pt>
                <c:pt idx="197">
                  <c:v>40770</c:v>
                </c:pt>
                <c:pt idx="198">
                  <c:v>40773</c:v>
                </c:pt>
                <c:pt idx="199">
                  <c:v>40776</c:v>
                </c:pt>
                <c:pt idx="200">
                  <c:v>40779</c:v>
                </c:pt>
                <c:pt idx="201">
                  <c:v>40782</c:v>
                </c:pt>
                <c:pt idx="202">
                  <c:v>40785</c:v>
                </c:pt>
                <c:pt idx="203">
                  <c:v>40788</c:v>
                </c:pt>
                <c:pt idx="204">
                  <c:v>40791</c:v>
                </c:pt>
                <c:pt idx="205">
                  <c:v>40794</c:v>
                </c:pt>
                <c:pt idx="206">
                  <c:v>40797</c:v>
                </c:pt>
                <c:pt idx="207">
                  <c:v>40800</c:v>
                </c:pt>
                <c:pt idx="208">
                  <c:v>40803</c:v>
                </c:pt>
                <c:pt idx="209">
                  <c:v>40806</c:v>
                </c:pt>
                <c:pt idx="210">
                  <c:v>40809</c:v>
                </c:pt>
                <c:pt idx="211">
                  <c:v>40812</c:v>
                </c:pt>
                <c:pt idx="212">
                  <c:v>40815</c:v>
                </c:pt>
                <c:pt idx="213">
                  <c:v>40818</c:v>
                </c:pt>
                <c:pt idx="214">
                  <c:v>40821</c:v>
                </c:pt>
                <c:pt idx="215">
                  <c:v>40824</c:v>
                </c:pt>
                <c:pt idx="216">
                  <c:v>40827</c:v>
                </c:pt>
                <c:pt idx="217">
                  <c:v>40830</c:v>
                </c:pt>
                <c:pt idx="218">
                  <c:v>40833</c:v>
                </c:pt>
                <c:pt idx="219">
                  <c:v>40836</c:v>
                </c:pt>
                <c:pt idx="220">
                  <c:v>40839</c:v>
                </c:pt>
                <c:pt idx="221">
                  <c:v>40842</c:v>
                </c:pt>
                <c:pt idx="222">
                  <c:v>40845</c:v>
                </c:pt>
                <c:pt idx="223">
                  <c:v>40848</c:v>
                </c:pt>
                <c:pt idx="224">
                  <c:v>40851</c:v>
                </c:pt>
                <c:pt idx="225">
                  <c:v>40854</c:v>
                </c:pt>
                <c:pt idx="226">
                  <c:v>40857</c:v>
                </c:pt>
                <c:pt idx="227">
                  <c:v>40860</c:v>
                </c:pt>
                <c:pt idx="228">
                  <c:v>40863</c:v>
                </c:pt>
                <c:pt idx="229">
                  <c:v>40866</c:v>
                </c:pt>
                <c:pt idx="230">
                  <c:v>40869</c:v>
                </c:pt>
                <c:pt idx="231">
                  <c:v>40872</c:v>
                </c:pt>
                <c:pt idx="232">
                  <c:v>40875</c:v>
                </c:pt>
                <c:pt idx="233">
                  <c:v>40878</c:v>
                </c:pt>
                <c:pt idx="234">
                  <c:v>40881</c:v>
                </c:pt>
                <c:pt idx="235">
                  <c:v>40884</c:v>
                </c:pt>
                <c:pt idx="236">
                  <c:v>40887</c:v>
                </c:pt>
                <c:pt idx="237">
                  <c:v>40890</c:v>
                </c:pt>
                <c:pt idx="238">
                  <c:v>40893</c:v>
                </c:pt>
                <c:pt idx="239">
                  <c:v>40896</c:v>
                </c:pt>
                <c:pt idx="240">
                  <c:v>40899</c:v>
                </c:pt>
                <c:pt idx="241">
                  <c:v>40902</c:v>
                </c:pt>
                <c:pt idx="242">
                  <c:v>40905</c:v>
                </c:pt>
                <c:pt idx="243">
                  <c:v>40908</c:v>
                </c:pt>
                <c:pt idx="244">
                  <c:v>40911</c:v>
                </c:pt>
                <c:pt idx="245">
                  <c:v>40914</c:v>
                </c:pt>
                <c:pt idx="246">
                  <c:v>40917</c:v>
                </c:pt>
                <c:pt idx="247">
                  <c:v>40920</c:v>
                </c:pt>
                <c:pt idx="248">
                  <c:v>40923</c:v>
                </c:pt>
                <c:pt idx="249">
                  <c:v>40926</c:v>
                </c:pt>
                <c:pt idx="250">
                  <c:v>40929</c:v>
                </c:pt>
                <c:pt idx="251">
                  <c:v>40932</c:v>
                </c:pt>
                <c:pt idx="252">
                  <c:v>40935</c:v>
                </c:pt>
                <c:pt idx="253">
                  <c:v>40938</c:v>
                </c:pt>
                <c:pt idx="254">
                  <c:v>40941</c:v>
                </c:pt>
                <c:pt idx="255">
                  <c:v>40944</c:v>
                </c:pt>
                <c:pt idx="256">
                  <c:v>40947</c:v>
                </c:pt>
                <c:pt idx="257">
                  <c:v>40950</c:v>
                </c:pt>
                <c:pt idx="258">
                  <c:v>40953</c:v>
                </c:pt>
                <c:pt idx="259">
                  <c:v>40956</c:v>
                </c:pt>
                <c:pt idx="260">
                  <c:v>40959</c:v>
                </c:pt>
                <c:pt idx="261">
                  <c:v>40962</c:v>
                </c:pt>
                <c:pt idx="262">
                  <c:v>40965</c:v>
                </c:pt>
                <c:pt idx="263">
                  <c:v>40968</c:v>
                </c:pt>
                <c:pt idx="264">
                  <c:v>40971</c:v>
                </c:pt>
                <c:pt idx="265">
                  <c:v>40974</c:v>
                </c:pt>
                <c:pt idx="266">
                  <c:v>40977</c:v>
                </c:pt>
                <c:pt idx="267">
                  <c:v>40980</c:v>
                </c:pt>
                <c:pt idx="268">
                  <c:v>40983</c:v>
                </c:pt>
                <c:pt idx="269">
                  <c:v>40986</c:v>
                </c:pt>
                <c:pt idx="270">
                  <c:v>40989</c:v>
                </c:pt>
                <c:pt idx="271">
                  <c:v>40992</c:v>
                </c:pt>
                <c:pt idx="272">
                  <c:v>40995</c:v>
                </c:pt>
                <c:pt idx="273">
                  <c:v>40998</c:v>
                </c:pt>
                <c:pt idx="274">
                  <c:v>41001</c:v>
                </c:pt>
                <c:pt idx="275">
                  <c:v>41004</c:v>
                </c:pt>
                <c:pt idx="276">
                  <c:v>41007</c:v>
                </c:pt>
                <c:pt idx="277">
                  <c:v>41010</c:v>
                </c:pt>
                <c:pt idx="278">
                  <c:v>41013</c:v>
                </c:pt>
                <c:pt idx="279">
                  <c:v>41016</c:v>
                </c:pt>
                <c:pt idx="280">
                  <c:v>41019</c:v>
                </c:pt>
                <c:pt idx="281">
                  <c:v>41022</c:v>
                </c:pt>
                <c:pt idx="282">
                  <c:v>41025</c:v>
                </c:pt>
                <c:pt idx="283">
                  <c:v>41028</c:v>
                </c:pt>
                <c:pt idx="284">
                  <c:v>41031</c:v>
                </c:pt>
                <c:pt idx="285">
                  <c:v>41034</c:v>
                </c:pt>
                <c:pt idx="286">
                  <c:v>41037</c:v>
                </c:pt>
                <c:pt idx="287">
                  <c:v>41040</c:v>
                </c:pt>
                <c:pt idx="288">
                  <c:v>41043</c:v>
                </c:pt>
                <c:pt idx="289">
                  <c:v>41046</c:v>
                </c:pt>
                <c:pt idx="290">
                  <c:v>41049</c:v>
                </c:pt>
                <c:pt idx="291">
                  <c:v>41052</c:v>
                </c:pt>
                <c:pt idx="292">
                  <c:v>41055</c:v>
                </c:pt>
                <c:pt idx="293">
                  <c:v>41058</c:v>
                </c:pt>
                <c:pt idx="294">
                  <c:v>41061</c:v>
                </c:pt>
                <c:pt idx="295">
                  <c:v>41064</c:v>
                </c:pt>
                <c:pt idx="296">
                  <c:v>41067</c:v>
                </c:pt>
                <c:pt idx="297">
                  <c:v>41070</c:v>
                </c:pt>
                <c:pt idx="298">
                  <c:v>41073</c:v>
                </c:pt>
                <c:pt idx="299">
                  <c:v>41076</c:v>
                </c:pt>
                <c:pt idx="300">
                  <c:v>41079</c:v>
                </c:pt>
                <c:pt idx="301">
                  <c:v>41082</c:v>
                </c:pt>
                <c:pt idx="302">
                  <c:v>41085</c:v>
                </c:pt>
                <c:pt idx="303">
                  <c:v>41088</c:v>
                </c:pt>
                <c:pt idx="304">
                  <c:v>41091</c:v>
                </c:pt>
                <c:pt idx="305">
                  <c:v>41094</c:v>
                </c:pt>
                <c:pt idx="306">
                  <c:v>41097</c:v>
                </c:pt>
                <c:pt idx="307">
                  <c:v>41100</c:v>
                </c:pt>
                <c:pt idx="308">
                  <c:v>41103</c:v>
                </c:pt>
                <c:pt idx="309">
                  <c:v>41106</c:v>
                </c:pt>
                <c:pt idx="310">
                  <c:v>41109</c:v>
                </c:pt>
                <c:pt idx="311">
                  <c:v>41112</c:v>
                </c:pt>
                <c:pt idx="312">
                  <c:v>41115</c:v>
                </c:pt>
                <c:pt idx="313">
                  <c:v>41118</c:v>
                </c:pt>
                <c:pt idx="314">
                  <c:v>41121</c:v>
                </c:pt>
                <c:pt idx="315">
                  <c:v>41124</c:v>
                </c:pt>
                <c:pt idx="316">
                  <c:v>41127</c:v>
                </c:pt>
                <c:pt idx="317">
                  <c:v>41130</c:v>
                </c:pt>
                <c:pt idx="318">
                  <c:v>41133</c:v>
                </c:pt>
                <c:pt idx="319">
                  <c:v>41136</c:v>
                </c:pt>
                <c:pt idx="320">
                  <c:v>41139</c:v>
                </c:pt>
                <c:pt idx="321">
                  <c:v>41142</c:v>
                </c:pt>
                <c:pt idx="322">
                  <c:v>41145</c:v>
                </c:pt>
                <c:pt idx="323">
                  <c:v>41148</c:v>
                </c:pt>
                <c:pt idx="324">
                  <c:v>41151</c:v>
                </c:pt>
                <c:pt idx="325">
                  <c:v>41154</c:v>
                </c:pt>
                <c:pt idx="326">
                  <c:v>41157</c:v>
                </c:pt>
                <c:pt idx="327">
                  <c:v>41160</c:v>
                </c:pt>
                <c:pt idx="328">
                  <c:v>41163</c:v>
                </c:pt>
                <c:pt idx="329">
                  <c:v>41166</c:v>
                </c:pt>
                <c:pt idx="330">
                  <c:v>41169</c:v>
                </c:pt>
                <c:pt idx="331">
                  <c:v>41172</c:v>
                </c:pt>
                <c:pt idx="332">
                  <c:v>41175</c:v>
                </c:pt>
                <c:pt idx="333">
                  <c:v>41178</c:v>
                </c:pt>
                <c:pt idx="334">
                  <c:v>41181</c:v>
                </c:pt>
                <c:pt idx="335">
                  <c:v>41184</c:v>
                </c:pt>
                <c:pt idx="336">
                  <c:v>41187</c:v>
                </c:pt>
                <c:pt idx="337">
                  <c:v>41190</c:v>
                </c:pt>
                <c:pt idx="338">
                  <c:v>41193</c:v>
                </c:pt>
                <c:pt idx="339">
                  <c:v>41196</c:v>
                </c:pt>
                <c:pt idx="340">
                  <c:v>41199</c:v>
                </c:pt>
                <c:pt idx="341">
                  <c:v>41202</c:v>
                </c:pt>
                <c:pt idx="342">
                  <c:v>41205</c:v>
                </c:pt>
                <c:pt idx="343">
                  <c:v>41208</c:v>
                </c:pt>
                <c:pt idx="344">
                  <c:v>41211</c:v>
                </c:pt>
                <c:pt idx="345">
                  <c:v>41214</c:v>
                </c:pt>
                <c:pt idx="346">
                  <c:v>41217</c:v>
                </c:pt>
                <c:pt idx="347">
                  <c:v>41220</c:v>
                </c:pt>
                <c:pt idx="348">
                  <c:v>41223</c:v>
                </c:pt>
                <c:pt idx="349">
                  <c:v>41226</c:v>
                </c:pt>
                <c:pt idx="350">
                  <c:v>41229</c:v>
                </c:pt>
                <c:pt idx="351">
                  <c:v>41232</c:v>
                </c:pt>
                <c:pt idx="352">
                  <c:v>41235</c:v>
                </c:pt>
                <c:pt idx="353">
                  <c:v>41238</c:v>
                </c:pt>
                <c:pt idx="354">
                  <c:v>41241</c:v>
                </c:pt>
                <c:pt idx="355">
                  <c:v>41244</c:v>
                </c:pt>
                <c:pt idx="356">
                  <c:v>41247</c:v>
                </c:pt>
                <c:pt idx="357">
                  <c:v>41250</c:v>
                </c:pt>
                <c:pt idx="358">
                  <c:v>41253</c:v>
                </c:pt>
                <c:pt idx="359">
                  <c:v>41256</c:v>
                </c:pt>
                <c:pt idx="360">
                  <c:v>41259</c:v>
                </c:pt>
                <c:pt idx="361">
                  <c:v>41262</c:v>
                </c:pt>
                <c:pt idx="362">
                  <c:v>41265</c:v>
                </c:pt>
                <c:pt idx="363">
                  <c:v>41268</c:v>
                </c:pt>
                <c:pt idx="364">
                  <c:v>41271</c:v>
                </c:pt>
                <c:pt idx="365">
                  <c:v>41274</c:v>
                </c:pt>
                <c:pt idx="366">
                  <c:v>41277</c:v>
                </c:pt>
                <c:pt idx="367">
                  <c:v>41280</c:v>
                </c:pt>
                <c:pt idx="368">
                  <c:v>41283</c:v>
                </c:pt>
                <c:pt idx="369">
                  <c:v>41286</c:v>
                </c:pt>
                <c:pt idx="370">
                  <c:v>41289</c:v>
                </c:pt>
                <c:pt idx="371">
                  <c:v>41292</c:v>
                </c:pt>
                <c:pt idx="372">
                  <c:v>41295</c:v>
                </c:pt>
                <c:pt idx="373">
                  <c:v>41298</c:v>
                </c:pt>
                <c:pt idx="374">
                  <c:v>41301</c:v>
                </c:pt>
                <c:pt idx="375">
                  <c:v>41304</c:v>
                </c:pt>
                <c:pt idx="376">
                  <c:v>41307</c:v>
                </c:pt>
                <c:pt idx="377">
                  <c:v>41310</c:v>
                </c:pt>
                <c:pt idx="378">
                  <c:v>41313</c:v>
                </c:pt>
                <c:pt idx="379">
                  <c:v>41316</c:v>
                </c:pt>
                <c:pt idx="380">
                  <c:v>41319</c:v>
                </c:pt>
                <c:pt idx="381">
                  <c:v>41322</c:v>
                </c:pt>
                <c:pt idx="382">
                  <c:v>41325</c:v>
                </c:pt>
                <c:pt idx="383">
                  <c:v>41328</c:v>
                </c:pt>
                <c:pt idx="384">
                  <c:v>41331</c:v>
                </c:pt>
                <c:pt idx="385">
                  <c:v>41334</c:v>
                </c:pt>
                <c:pt idx="386">
                  <c:v>41337</c:v>
                </c:pt>
                <c:pt idx="387">
                  <c:v>41340</c:v>
                </c:pt>
                <c:pt idx="388">
                  <c:v>41343</c:v>
                </c:pt>
                <c:pt idx="389">
                  <c:v>41346</c:v>
                </c:pt>
                <c:pt idx="390">
                  <c:v>41349</c:v>
                </c:pt>
                <c:pt idx="391">
                  <c:v>41352</c:v>
                </c:pt>
                <c:pt idx="392">
                  <c:v>41355</c:v>
                </c:pt>
                <c:pt idx="393">
                  <c:v>41358</c:v>
                </c:pt>
                <c:pt idx="394">
                  <c:v>41361</c:v>
                </c:pt>
                <c:pt idx="395">
                  <c:v>41364</c:v>
                </c:pt>
                <c:pt idx="396">
                  <c:v>41367</c:v>
                </c:pt>
                <c:pt idx="397">
                  <c:v>41370</c:v>
                </c:pt>
                <c:pt idx="398">
                  <c:v>41373</c:v>
                </c:pt>
                <c:pt idx="399">
                  <c:v>41376</c:v>
                </c:pt>
                <c:pt idx="400">
                  <c:v>41379</c:v>
                </c:pt>
                <c:pt idx="401">
                  <c:v>41382</c:v>
                </c:pt>
                <c:pt idx="402">
                  <c:v>41385</c:v>
                </c:pt>
                <c:pt idx="403">
                  <c:v>41388</c:v>
                </c:pt>
                <c:pt idx="404">
                  <c:v>41391</c:v>
                </c:pt>
                <c:pt idx="405">
                  <c:v>41394</c:v>
                </c:pt>
                <c:pt idx="406">
                  <c:v>41397</c:v>
                </c:pt>
                <c:pt idx="407">
                  <c:v>41400</c:v>
                </c:pt>
                <c:pt idx="408">
                  <c:v>41403</c:v>
                </c:pt>
                <c:pt idx="409">
                  <c:v>41406</c:v>
                </c:pt>
                <c:pt idx="410">
                  <c:v>41409</c:v>
                </c:pt>
                <c:pt idx="411">
                  <c:v>41412</c:v>
                </c:pt>
                <c:pt idx="412">
                  <c:v>41415</c:v>
                </c:pt>
                <c:pt idx="413">
                  <c:v>41418</c:v>
                </c:pt>
                <c:pt idx="414">
                  <c:v>41421</c:v>
                </c:pt>
                <c:pt idx="415">
                  <c:v>41424</c:v>
                </c:pt>
                <c:pt idx="416">
                  <c:v>41427</c:v>
                </c:pt>
                <c:pt idx="417">
                  <c:v>41430</c:v>
                </c:pt>
                <c:pt idx="418">
                  <c:v>41433</c:v>
                </c:pt>
                <c:pt idx="419">
                  <c:v>41436</c:v>
                </c:pt>
                <c:pt idx="420">
                  <c:v>41439</c:v>
                </c:pt>
                <c:pt idx="421">
                  <c:v>41442</c:v>
                </c:pt>
                <c:pt idx="422">
                  <c:v>41445</c:v>
                </c:pt>
                <c:pt idx="423">
                  <c:v>41448</c:v>
                </c:pt>
                <c:pt idx="424">
                  <c:v>41451</c:v>
                </c:pt>
                <c:pt idx="425">
                  <c:v>41454</c:v>
                </c:pt>
                <c:pt idx="426">
                  <c:v>41457</c:v>
                </c:pt>
                <c:pt idx="427">
                  <c:v>41460</c:v>
                </c:pt>
                <c:pt idx="428">
                  <c:v>41463</c:v>
                </c:pt>
                <c:pt idx="429">
                  <c:v>41466</c:v>
                </c:pt>
                <c:pt idx="430">
                  <c:v>41469</c:v>
                </c:pt>
                <c:pt idx="431">
                  <c:v>41472</c:v>
                </c:pt>
                <c:pt idx="432">
                  <c:v>41475</c:v>
                </c:pt>
                <c:pt idx="433">
                  <c:v>41478</c:v>
                </c:pt>
                <c:pt idx="434">
                  <c:v>41481</c:v>
                </c:pt>
                <c:pt idx="435">
                  <c:v>41484</c:v>
                </c:pt>
                <c:pt idx="436">
                  <c:v>41487</c:v>
                </c:pt>
                <c:pt idx="437">
                  <c:v>41490</c:v>
                </c:pt>
                <c:pt idx="438">
                  <c:v>41493</c:v>
                </c:pt>
                <c:pt idx="439">
                  <c:v>41496</c:v>
                </c:pt>
                <c:pt idx="440">
                  <c:v>41499</c:v>
                </c:pt>
                <c:pt idx="441">
                  <c:v>41502</c:v>
                </c:pt>
                <c:pt idx="442">
                  <c:v>41505</c:v>
                </c:pt>
                <c:pt idx="443">
                  <c:v>41508</c:v>
                </c:pt>
                <c:pt idx="444">
                  <c:v>41511</c:v>
                </c:pt>
                <c:pt idx="445">
                  <c:v>41514</c:v>
                </c:pt>
                <c:pt idx="446">
                  <c:v>41517</c:v>
                </c:pt>
                <c:pt idx="447">
                  <c:v>41520</c:v>
                </c:pt>
                <c:pt idx="448">
                  <c:v>41523</c:v>
                </c:pt>
                <c:pt idx="449">
                  <c:v>41526</c:v>
                </c:pt>
                <c:pt idx="450">
                  <c:v>41529</c:v>
                </c:pt>
                <c:pt idx="451">
                  <c:v>41532</c:v>
                </c:pt>
                <c:pt idx="452">
                  <c:v>41535</c:v>
                </c:pt>
                <c:pt idx="453">
                  <c:v>41538</c:v>
                </c:pt>
                <c:pt idx="454">
                  <c:v>41541</c:v>
                </c:pt>
                <c:pt idx="455">
                  <c:v>41544</c:v>
                </c:pt>
                <c:pt idx="456">
                  <c:v>41547</c:v>
                </c:pt>
                <c:pt idx="457">
                  <c:v>41550</c:v>
                </c:pt>
                <c:pt idx="458">
                  <c:v>41553</c:v>
                </c:pt>
                <c:pt idx="459">
                  <c:v>41556</c:v>
                </c:pt>
                <c:pt idx="460">
                  <c:v>41559</c:v>
                </c:pt>
                <c:pt idx="461">
                  <c:v>41562</c:v>
                </c:pt>
                <c:pt idx="462">
                  <c:v>41565</c:v>
                </c:pt>
                <c:pt idx="463">
                  <c:v>41568</c:v>
                </c:pt>
                <c:pt idx="464">
                  <c:v>41571</c:v>
                </c:pt>
                <c:pt idx="465">
                  <c:v>41574</c:v>
                </c:pt>
                <c:pt idx="466">
                  <c:v>41577</c:v>
                </c:pt>
                <c:pt idx="467">
                  <c:v>41580</c:v>
                </c:pt>
                <c:pt idx="468">
                  <c:v>41583</c:v>
                </c:pt>
                <c:pt idx="469">
                  <c:v>41586</c:v>
                </c:pt>
                <c:pt idx="470">
                  <c:v>41589</c:v>
                </c:pt>
                <c:pt idx="471">
                  <c:v>41592</c:v>
                </c:pt>
                <c:pt idx="472">
                  <c:v>41595</c:v>
                </c:pt>
                <c:pt idx="473">
                  <c:v>41598</c:v>
                </c:pt>
                <c:pt idx="474">
                  <c:v>41601</c:v>
                </c:pt>
                <c:pt idx="475">
                  <c:v>41604</c:v>
                </c:pt>
                <c:pt idx="476">
                  <c:v>41607</c:v>
                </c:pt>
                <c:pt idx="477">
                  <c:v>41610</c:v>
                </c:pt>
                <c:pt idx="478">
                  <c:v>41613</c:v>
                </c:pt>
                <c:pt idx="479">
                  <c:v>41616</c:v>
                </c:pt>
                <c:pt idx="480">
                  <c:v>41619</c:v>
                </c:pt>
                <c:pt idx="481">
                  <c:v>41622</c:v>
                </c:pt>
                <c:pt idx="482">
                  <c:v>41625</c:v>
                </c:pt>
                <c:pt idx="483">
                  <c:v>41628</c:v>
                </c:pt>
                <c:pt idx="484">
                  <c:v>41631</c:v>
                </c:pt>
                <c:pt idx="485">
                  <c:v>41634</c:v>
                </c:pt>
                <c:pt idx="486">
                  <c:v>41637</c:v>
                </c:pt>
                <c:pt idx="487">
                  <c:v>41640</c:v>
                </c:pt>
                <c:pt idx="488">
                  <c:v>41643</c:v>
                </c:pt>
                <c:pt idx="489">
                  <c:v>41646</c:v>
                </c:pt>
                <c:pt idx="490">
                  <c:v>41649</c:v>
                </c:pt>
                <c:pt idx="491">
                  <c:v>41652</c:v>
                </c:pt>
                <c:pt idx="492">
                  <c:v>41655</c:v>
                </c:pt>
                <c:pt idx="493">
                  <c:v>41658</c:v>
                </c:pt>
                <c:pt idx="494">
                  <c:v>41661</c:v>
                </c:pt>
                <c:pt idx="495">
                  <c:v>41664</c:v>
                </c:pt>
                <c:pt idx="496">
                  <c:v>41667</c:v>
                </c:pt>
                <c:pt idx="497">
                  <c:v>41670</c:v>
                </c:pt>
                <c:pt idx="498">
                  <c:v>41673</c:v>
                </c:pt>
                <c:pt idx="499">
                  <c:v>41676</c:v>
                </c:pt>
                <c:pt idx="500">
                  <c:v>41679</c:v>
                </c:pt>
                <c:pt idx="501">
                  <c:v>41682</c:v>
                </c:pt>
                <c:pt idx="502">
                  <c:v>41685</c:v>
                </c:pt>
                <c:pt idx="503">
                  <c:v>41688</c:v>
                </c:pt>
                <c:pt idx="504">
                  <c:v>41691</c:v>
                </c:pt>
                <c:pt idx="505">
                  <c:v>41694</c:v>
                </c:pt>
                <c:pt idx="506">
                  <c:v>41697</c:v>
                </c:pt>
                <c:pt idx="507">
                  <c:v>41700</c:v>
                </c:pt>
                <c:pt idx="508">
                  <c:v>41703</c:v>
                </c:pt>
                <c:pt idx="509">
                  <c:v>41706</c:v>
                </c:pt>
                <c:pt idx="510">
                  <c:v>41709</c:v>
                </c:pt>
                <c:pt idx="511">
                  <c:v>41712</c:v>
                </c:pt>
                <c:pt idx="512">
                  <c:v>41715</c:v>
                </c:pt>
                <c:pt idx="513">
                  <c:v>41718</c:v>
                </c:pt>
                <c:pt idx="514">
                  <c:v>41721</c:v>
                </c:pt>
                <c:pt idx="515">
                  <c:v>41724</c:v>
                </c:pt>
                <c:pt idx="516">
                  <c:v>41727</c:v>
                </c:pt>
                <c:pt idx="517">
                  <c:v>41730</c:v>
                </c:pt>
                <c:pt idx="518">
                  <c:v>41733</c:v>
                </c:pt>
                <c:pt idx="519">
                  <c:v>41736</c:v>
                </c:pt>
                <c:pt idx="520">
                  <c:v>41739</c:v>
                </c:pt>
                <c:pt idx="521">
                  <c:v>41742</c:v>
                </c:pt>
                <c:pt idx="522">
                  <c:v>41745</c:v>
                </c:pt>
                <c:pt idx="523">
                  <c:v>41748</c:v>
                </c:pt>
                <c:pt idx="524">
                  <c:v>41751</c:v>
                </c:pt>
                <c:pt idx="525">
                  <c:v>41754</c:v>
                </c:pt>
                <c:pt idx="526">
                  <c:v>41757</c:v>
                </c:pt>
                <c:pt idx="527">
                  <c:v>41760</c:v>
                </c:pt>
                <c:pt idx="528">
                  <c:v>41763</c:v>
                </c:pt>
                <c:pt idx="529">
                  <c:v>41766</c:v>
                </c:pt>
                <c:pt idx="530">
                  <c:v>41769</c:v>
                </c:pt>
                <c:pt idx="531">
                  <c:v>41772</c:v>
                </c:pt>
                <c:pt idx="532">
                  <c:v>41775</c:v>
                </c:pt>
                <c:pt idx="533">
                  <c:v>41778</c:v>
                </c:pt>
                <c:pt idx="534">
                  <c:v>41781</c:v>
                </c:pt>
                <c:pt idx="535">
                  <c:v>41784</c:v>
                </c:pt>
                <c:pt idx="536">
                  <c:v>41787</c:v>
                </c:pt>
                <c:pt idx="537">
                  <c:v>41790</c:v>
                </c:pt>
                <c:pt idx="538">
                  <c:v>41793</c:v>
                </c:pt>
                <c:pt idx="539">
                  <c:v>41796</c:v>
                </c:pt>
                <c:pt idx="540">
                  <c:v>41799</c:v>
                </c:pt>
                <c:pt idx="541">
                  <c:v>41802</c:v>
                </c:pt>
                <c:pt idx="542">
                  <c:v>41805</c:v>
                </c:pt>
                <c:pt idx="543">
                  <c:v>41808</c:v>
                </c:pt>
                <c:pt idx="544">
                  <c:v>41811</c:v>
                </c:pt>
                <c:pt idx="545">
                  <c:v>41814</c:v>
                </c:pt>
                <c:pt idx="546">
                  <c:v>41817</c:v>
                </c:pt>
                <c:pt idx="547">
                  <c:v>41820</c:v>
                </c:pt>
                <c:pt idx="548">
                  <c:v>41823</c:v>
                </c:pt>
                <c:pt idx="549">
                  <c:v>41826</c:v>
                </c:pt>
                <c:pt idx="550">
                  <c:v>41829</c:v>
                </c:pt>
                <c:pt idx="551">
                  <c:v>41832</c:v>
                </c:pt>
                <c:pt idx="552">
                  <c:v>41835</c:v>
                </c:pt>
                <c:pt idx="553">
                  <c:v>41838</c:v>
                </c:pt>
                <c:pt idx="554">
                  <c:v>41841</c:v>
                </c:pt>
                <c:pt idx="555">
                  <c:v>41844</c:v>
                </c:pt>
                <c:pt idx="556">
                  <c:v>41847</c:v>
                </c:pt>
                <c:pt idx="557">
                  <c:v>41850</c:v>
                </c:pt>
                <c:pt idx="558">
                  <c:v>41853</c:v>
                </c:pt>
                <c:pt idx="559">
                  <c:v>41856</c:v>
                </c:pt>
                <c:pt idx="560">
                  <c:v>41859</c:v>
                </c:pt>
                <c:pt idx="561">
                  <c:v>41862</c:v>
                </c:pt>
                <c:pt idx="562">
                  <c:v>41865</c:v>
                </c:pt>
                <c:pt idx="563">
                  <c:v>41868</c:v>
                </c:pt>
                <c:pt idx="564">
                  <c:v>41871</c:v>
                </c:pt>
                <c:pt idx="565">
                  <c:v>41874</c:v>
                </c:pt>
                <c:pt idx="566">
                  <c:v>41877</c:v>
                </c:pt>
                <c:pt idx="567">
                  <c:v>41880</c:v>
                </c:pt>
                <c:pt idx="568">
                  <c:v>41883</c:v>
                </c:pt>
                <c:pt idx="569">
                  <c:v>41886</c:v>
                </c:pt>
                <c:pt idx="570">
                  <c:v>41889</c:v>
                </c:pt>
                <c:pt idx="571">
                  <c:v>41892</c:v>
                </c:pt>
                <c:pt idx="572">
                  <c:v>41895</c:v>
                </c:pt>
                <c:pt idx="573">
                  <c:v>41898</c:v>
                </c:pt>
                <c:pt idx="574">
                  <c:v>41901</c:v>
                </c:pt>
                <c:pt idx="575">
                  <c:v>41904</c:v>
                </c:pt>
                <c:pt idx="576">
                  <c:v>41907</c:v>
                </c:pt>
                <c:pt idx="577">
                  <c:v>41910</c:v>
                </c:pt>
                <c:pt idx="578">
                  <c:v>41913</c:v>
                </c:pt>
                <c:pt idx="579">
                  <c:v>41916</c:v>
                </c:pt>
                <c:pt idx="580">
                  <c:v>41919</c:v>
                </c:pt>
                <c:pt idx="581">
                  <c:v>41922</c:v>
                </c:pt>
                <c:pt idx="582">
                  <c:v>41925</c:v>
                </c:pt>
                <c:pt idx="583">
                  <c:v>41928</c:v>
                </c:pt>
                <c:pt idx="584">
                  <c:v>41931</c:v>
                </c:pt>
                <c:pt idx="585">
                  <c:v>41934</c:v>
                </c:pt>
                <c:pt idx="586">
                  <c:v>41937</c:v>
                </c:pt>
                <c:pt idx="587">
                  <c:v>41940</c:v>
                </c:pt>
                <c:pt idx="588">
                  <c:v>41943</c:v>
                </c:pt>
                <c:pt idx="589">
                  <c:v>41946</c:v>
                </c:pt>
                <c:pt idx="590">
                  <c:v>41949</c:v>
                </c:pt>
                <c:pt idx="591">
                  <c:v>41952</c:v>
                </c:pt>
                <c:pt idx="592">
                  <c:v>41955</c:v>
                </c:pt>
                <c:pt idx="593">
                  <c:v>41958</c:v>
                </c:pt>
                <c:pt idx="594">
                  <c:v>41961</c:v>
                </c:pt>
                <c:pt idx="595">
                  <c:v>41964</c:v>
                </c:pt>
                <c:pt idx="596">
                  <c:v>41967</c:v>
                </c:pt>
                <c:pt idx="597">
                  <c:v>41970</c:v>
                </c:pt>
                <c:pt idx="598">
                  <c:v>41973</c:v>
                </c:pt>
                <c:pt idx="599">
                  <c:v>41976</c:v>
                </c:pt>
                <c:pt idx="600">
                  <c:v>41979</c:v>
                </c:pt>
                <c:pt idx="601">
                  <c:v>41982</c:v>
                </c:pt>
                <c:pt idx="602">
                  <c:v>41985</c:v>
                </c:pt>
                <c:pt idx="603">
                  <c:v>41988</c:v>
                </c:pt>
                <c:pt idx="604">
                  <c:v>41991</c:v>
                </c:pt>
                <c:pt idx="605">
                  <c:v>41994</c:v>
                </c:pt>
                <c:pt idx="606">
                  <c:v>41997</c:v>
                </c:pt>
                <c:pt idx="607">
                  <c:v>42000</c:v>
                </c:pt>
                <c:pt idx="608">
                  <c:v>42003</c:v>
                </c:pt>
                <c:pt idx="609">
                  <c:v>42006</c:v>
                </c:pt>
                <c:pt idx="610">
                  <c:v>42009</c:v>
                </c:pt>
                <c:pt idx="611">
                  <c:v>42012</c:v>
                </c:pt>
                <c:pt idx="612">
                  <c:v>42015</c:v>
                </c:pt>
                <c:pt idx="613">
                  <c:v>42018</c:v>
                </c:pt>
                <c:pt idx="614">
                  <c:v>42021</c:v>
                </c:pt>
                <c:pt idx="615">
                  <c:v>42024</c:v>
                </c:pt>
                <c:pt idx="616">
                  <c:v>42027</c:v>
                </c:pt>
                <c:pt idx="617">
                  <c:v>42030</c:v>
                </c:pt>
                <c:pt idx="618">
                  <c:v>42033</c:v>
                </c:pt>
                <c:pt idx="619">
                  <c:v>42036</c:v>
                </c:pt>
                <c:pt idx="620">
                  <c:v>42039</c:v>
                </c:pt>
                <c:pt idx="621">
                  <c:v>42042</c:v>
                </c:pt>
                <c:pt idx="622">
                  <c:v>42045</c:v>
                </c:pt>
                <c:pt idx="623">
                  <c:v>42048</c:v>
                </c:pt>
                <c:pt idx="624">
                  <c:v>42051</c:v>
                </c:pt>
                <c:pt idx="625">
                  <c:v>42054</c:v>
                </c:pt>
                <c:pt idx="626">
                  <c:v>42057</c:v>
                </c:pt>
                <c:pt idx="627">
                  <c:v>42060</c:v>
                </c:pt>
                <c:pt idx="628">
                  <c:v>42063</c:v>
                </c:pt>
                <c:pt idx="629">
                  <c:v>42066</c:v>
                </c:pt>
                <c:pt idx="630">
                  <c:v>42161</c:v>
                </c:pt>
                <c:pt idx="631">
                  <c:v>42072</c:v>
                </c:pt>
                <c:pt idx="632">
                  <c:v>42075</c:v>
                </c:pt>
                <c:pt idx="633">
                  <c:v>42078</c:v>
                </c:pt>
                <c:pt idx="634">
                  <c:v>42081</c:v>
                </c:pt>
                <c:pt idx="635">
                  <c:v>42084</c:v>
                </c:pt>
                <c:pt idx="636">
                  <c:v>42087</c:v>
                </c:pt>
                <c:pt idx="637">
                  <c:v>42090</c:v>
                </c:pt>
                <c:pt idx="638">
                  <c:v>42093</c:v>
                </c:pt>
                <c:pt idx="639">
                  <c:v>42096</c:v>
                </c:pt>
                <c:pt idx="640">
                  <c:v>42099</c:v>
                </c:pt>
                <c:pt idx="641">
                  <c:v>42102</c:v>
                </c:pt>
                <c:pt idx="642">
                  <c:v>42105</c:v>
                </c:pt>
                <c:pt idx="643">
                  <c:v>42108</c:v>
                </c:pt>
                <c:pt idx="644">
                  <c:v>42111</c:v>
                </c:pt>
                <c:pt idx="645">
                  <c:v>42114</c:v>
                </c:pt>
                <c:pt idx="646">
                  <c:v>42117</c:v>
                </c:pt>
                <c:pt idx="647">
                  <c:v>42120</c:v>
                </c:pt>
                <c:pt idx="648">
                  <c:v>42123</c:v>
                </c:pt>
                <c:pt idx="649">
                  <c:v>42126</c:v>
                </c:pt>
                <c:pt idx="650">
                  <c:v>42129</c:v>
                </c:pt>
                <c:pt idx="651">
                  <c:v>42132</c:v>
                </c:pt>
                <c:pt idx="652">
                  <c:v>42135</c:v>
                </c:pt>
                <c:pt idx="653">
                  <c:v>42138</c:v>
                </c:pt>
                <c:pt idx="654">
                  <c:v>42141</c:v>
                </c:pt>
                <c:pt idx="655">
                  <c:v>42144</c:v>
                </c:pt>
                <c:pt idx="656">
                  <c:v>42147</c:v>
                </c:pt>
                <c:pt idx="657">
                  <c:v>42150</c:v>
                </c:pt>
                <c:pt idx="658">
                  <c:v>42153</c:v>
                </c:pt>
                <c:pt idx="659">
                  <c:v>42156</c:v>
                </c:pt>
                <c:pt idx="660">
                  <c:v>42159</c:v>
                </c:pt>
                <c:pt idx="661">
                  <c:v>42162</c:v>
                </c:pt>
                <c:pt idx="662">
                  <c:v>42165</c:v>
                </c:pt>
                <c:pt idx="663">
                  <c:v>42168</c:v>
                </c:pt>
                <c:pt idx="664">
                  <c:v>42171</c:v>
                </c:pt>
                <c:pt idx="665">
                  <c:v>42174</c:v>
                </c:pt>
                <c:pt idx="666">
                  <c:v>42177</c:v>
                </c:pt>
                <c:pt idx="667">
                  <c:v>42180</c:v>
                </c:pt>
                <c:pt idx="668">
                  <c:v>42183</c:v>
                </c:pt>
                <c:pt idx="669">
                  <c:v>42186</c:v>
                </c:pt>
                <c:pt idx="670">
                  <c:v>42189</c:v>
                </c:pt>
                <c:pt idx="671">
                  <c:v>42192</c:v>
                </c:pt>
                <c:pt idx="672">
                  <c:v>42195</c:v>
                </c:pt>
                <c:pt idx="673">
                  <c:v>42198</c:v>
                </c:pt>
                <c:pt idx="674">
                  <c:v>42201</c:v>
                </c:pt>
                <c:pt idx="675">
                  <c:v>42204</c:v>
                </c:pt>
                <c:pt idx="676">
                  <c:v>42207</c:v>
                </c:pt>
                <c:pt idx="677">
                  <c:v>42210</c:v>
                </c:pt>
                <c:pt idx="678">
                  <c:v>42213</c:v>
                </c:pt>
                <c:pt idx="679">
                  <c:v>42216</c:v>
                </c:pt>
                <c:pt idx="680">
                  <c:v>42219</c:v>
                </c:pt>
                <c:pt idx="681">
                  <c:v>42222</c:v>
                </c:pt>
                <c:pt idx="682">
                  <c:v>42225</c:v>
                </c:pt>
                <c:pt idx="683">
                  <c:v>42228</c:v>
                </c:pt>
                <c:pt idx="684">
                  <c:v>42231</c:v>
                </c:pt>
                <c:pt idx="685">
                  <c:v>42234</c:v>
                </c:pt>
                <c:pt idx="686">
                  <c:v>42237</c:v>
                </c:pt>
                <c:pt idx="687">
                  <c:v>42240</c:v>
                </c:pt>
                <c:pt idx="688">
                  <c:v>42243</c:v>
                </c:pt>
                <c:pt idx="689">
                  <c:v>42246</c:v>
                </c:pt>
                <c:pt idx="690">
                  <c:v>42249</c:v>
                </c:pt>
                <c:pt idx="691">
                  <c:v>42252</c:v>
                </c:pt>
                <c:pt idx="692">
                  <c:v>42255</c:v>
                </c:pt>
                <c:pt idx="693">
                  <c:v>42258</c:v>
                </c:pt>
                <c:pt idx="694">
                  <c:v>42261</c:v>
                </c:pt>
                <c:pt idx="695">
                  <c:v>42264</c:v>
                </c:pt>
                <c:pt idx="696">
                  <c:v>42267</c:v>
                </c:pt>
                <c:pt idx="697">
                  <c:v>42270</c:v>
                </c:pt>
                <c:pt idx="698">
                  <c:v>42273</c:v>
                </c:pt>
                <c:pt idx="699">
                  <c:v>42276</c:v>
                </c:pt>
                <c:pt idx="700">
                  <c:v>42279</c:v>
                </c:pt>
                <c:pt idx="701">
                  <c:v>42282</c:v>
                </c:pt>
                <c:pt idx="702">
                  <c:v>42285</c:v>
                </c:pt>
                <c:pt idx="703">
                  <c:v>42288</c:v>
                </c:pt>
                <c:pt idx="704">
                  <c:v>42291</c:v>
                </c:pt>
                <c:pt idx="705">
                  <c:v>42294</c:v>
                </c:pt>
                <c:pt idx="706">
                  <c:v>42297</c:v>
                </c:pt>
                <c:pt idx="707">
                  <c:v>42300</c:v>
                </c:pt>
                <c:pt idx="708">
                  <c:v>42303</c:v>
                </c:pt>
                <c:pt idx="709">
                  <c:v>42306</c:v>
                </c:pt>
                <c:pt idx="710">
                  <c:v>42309</c:v>
                </c:pt>
                <c:pt idx="711">
                  <c:v>42312</c:v>
                </c:pt>
                <c:pt idx="712">
                  <c:v>42315</c:v>
                </c:pt>
                <c:pt idx="713">
                  <c:v>42318</c:v>
                </c:pt>
                <c:pt idx="714">
                  <c:v>42321</c:v>
                </c:pt>
                <c:pt idx="715">
                  <c:v>42324</c:v>
                </c:pt>
                <c:pt idx="716">
                  <c:v>42327</c:v>
                </c:pt>
                <c:pt idx="717">
                  <c:v>42330</c:v>
                </c:pt>
                <c:pt idx="718">
                  <c:v>42333</c:v>
                </c:pt>
                <c:pt idx="719">
                  <c:v>42336</c:v>
                </c:pt>
                <c:pt idx="720">
                  <c:v>42339</c:v>
                </c:pt>
                <c:pt idx="721">
                  <c:v>42342</c:v>
                </c:pt>
                <c:pt idx="722">
                  <c:v>42345</c:v>
                </c:pt>
                <c:pt idx="723">
                  <c:v>42348</c:v>
                </c:pt>
                <c:pt idx="724">
                  <c:v>42351</c:v>
                </c:pt>
                <c:pt idx="725">
                  <c:v>42354</c:v>
                </c:pt>
                <c:pt idx="726">
                  <c:v>42357</c:v>
                </c:pt>
                <c:pt idx="727">
                  <c:v>42360</c:v>
                </c:pt>
                <c:pt idx="728">
                  <c:v>42363</c:v>
                </c:pt>
                <c:pt idx="729">
                  <c:v>42366</c:v>
                </c:pt>
                <c:pt idx="730">
                  <c:v>42369</c:v>
                </c:pt>
                <c:pt idx="731">
                  <c:v>42372</c:v>
                </c:pt>
                <c:pt idx="732">
                  <c:v>42375</c:v>
                </c:pt>
                <c:pt idx="733">
                  <c:v>42378</c:v>
                </c:pt>
                <c:pt idx="734">
                  <c:v>42381</c:v>
                </c:pt>
                <c:pt idx="735">
                  <c:v>42384</c:v>
                </c:pt>
                <c:pt idx="736">
                  <c:v>42387</c:v>
                </c:pt>
                <c:pt idx="737">
                  <c:v>42390</c:v>
                </c:pt>
                <c:pt idx="738">
                  <c:v>42393</c:v>
                </c:pt>
                <c:pt idx="739">
                  <c:v>42396</c:v>
                </c:pt>
                <c:pt idx="740">
                  <c:v>42399</c:v>
                </c:pt>
                <c:pt idx="741">
                  <c:v>42402</c:v>
                </c:pt>
                <c:pt idx="742">
                  <c:v>42405</c:v>
                </c:pt>
                <c:pt idx="743">
                  <c:v>42408</c:v>
                </c:pt>
                <c:pt idx="744">
                  <c:v>42411</c:v>
                </c:pt>
                <c:pt idx="745">
                  <c:v>42414</c:v>
                </c:pt>
                <c:pt idx="746">
                  <c:v>42417</c:v>
                </c:pt>
                <c:pt idx="747">
                  <c:v>42420</c:v>
                </c:pt>
                <c:pt idx="748">
                  <c:v>42423</c:v>
                </c:pt>
                <c:pt idx="749">
                  <c:v>42426</c:v>
                </c:pt>
                <c:pt idx="750">
                  <c:v>42429</c:v>
                </c:pt>
                <c:pt idx="751">
                  <c:v>42432</c:v>
                </c:pt>
                <c:pt idx="752">
                  <c:v>42435</c:v>
                </c:pt>
                <c:pt idx="753">
                  <c:v>42438</c:v>
                </c:pt>
                <c:pt idx="754">
                  <c:v>42441</c:v>
                </c:pt>
                <c:pt idx="755">
                  <c:v>42444</c:v>
                </c:pt>
                <c:pt idx="756">
                  <c:v>42447</c:v>
                </c:pt>
                <c:pt idx="757">
                  <c:v>42450</c:v>
                </c:pt>
                <c:pt idx="758">
                  <c:v>42453</c:v>
                </c:pt>
                <c:pt idx="759">
                  <c:v>42456</c:v>
                </c:pt>
                <c:pt idx="760">
                  <c:v>42459</c:v>
                </c:pt>
                <c:pt idx="761">
                  <c:v>42462</c:v>
                </c:pt>
                <c:pt idx="762">
                  <c:v>42465</c:v>
                </c:pt>
                <c:pt idx="763">
                  <c:v>42468</c:v>
                </c:pt>
                <c:pt idx="764">
                  <c:v>42471</c:v>
                </c:pt>
                <c:pt idx="765">
                  <c:v>42474</c:v>
                </c:pt>
                <c:pt idx="766">
                  <c:v>42477</c:v>
                </c:pt>
                <c:pt idx="767">
                  <c:v>42480</c:v>
                </c:pt>
                <c:pt idx="768">
                  <c:v>42483</c:v>
                </c:pt>
                <c:pt idx="769">
                  <c:v>42486</c:v>
                </c:pt>
                <c:pt idx="770">
                  <c:v>42489</c:v>
                </c:pt>
                <c:pt idx="771">
                  <c:v>42492</c:v>
                </c:pt>
                <c:pt idx="772">
                  <c:v>42495</c:v>
                </c:pt>
                <c:pt idx="773">
                  <c:v>42498</c:v>
                </c:pt>
                <c:pt idx="774">
                  <c:v>42501</c:v>
                </c:pt>
                <c:pt idx="775">
                  <c:v>42504</c:v>
                </c:pt>
                <c:pt idx="776">
                  <c:v>42507</c:v>
                </c:pt>
                <c:pt idx="777">
                  <c:v>42510</c:v>
                </c:pt>
                <c:pt idx="778">
                  <c:v>42513</c:v>
                </c:pt>
                <c:pt idx="779">
                  <c:v>42516</c:v>
                </c:pt>
                <c:pt idx="780">
                  <c:v>42519</c:v>
                </c:pt>
                <c:pt idx="781">
                  <c:v>42522</c:v>
                </c:pt>
                <c:pt idx="782">
                  <c:v>42525</c:v>
                </c:pt>
                <c:pt idx="783">
                  <c:v>42528</c:v>
                </c:pt>
                <c:pt idx="784">
                  <c:v>42531</c:v>
                </c:pt>
                <c:pt idx="785">
                  <c:v>42534</c:v>
                </c:pt>
                <c:pt idx="786">
                  <c:v>42537</c:v>
                </c:pt>
                <c:pt idx="787">
                  <c:v>42540</c:v>
                </c:pt>
                <c:pt idx="788">
                  <c:v>42543</c:v>
                </c:pt>
                <c:pt idx="789">
                  <c:v>42546</c:v>
                </c:pt>
                <c:pt idx="790">
                  <c:v>42549</c:v>
                </c:pt>
                <c:pt idx="791">
                  <c:v>42552</c:v>
                </c:pt>
                <c:pt idx="792">
                  <c:v>42555</c:v>
                </c:pt>
                <c:pt idx="793">
                  <c:v>42558</c:v>
                </c:pt>
                <c:pt idx="794">
                  <c:v>42561</c:v>
                </c:pt>
                <c:pt idx="795">
                  <c:v>42564</c:v>
                </c:pt>
                <c:pt idx="796">
                  <c:v>42567</c:v>
                </c:pt>
                <c:pt idx="797">
                  <c:v>42570</c:v>
                </c:pt>
                <c:pt idx="798">
                  <c:v>42573</c:v>
                </c:pt>
                <c:pt idx="799">
                  <c:v>42576</c:v>
                </c:pt>
                <c:pt idx="800">
                  <c:v>42579</c:v>
                </c:pt>
                <c:pt idx="801">
                  <c:v>42582</c:v>
                </c:pt>
                <c:pt idx="802">
                  <c:v>42585</c:v>
                </c:pt>
                <c:pt idx="803">
                  <c:v>42588</c:v>
                </c:pt>
                <c:pt idx="804">
                  <c:v>42591</c:v>
                </c:pt>
                <c:pt idx="805">
                  <c:v>42594</c:v>
                </c:pt>
                <c:pt idx="806">
                  <c:v>42597</c:v>
                </c:pt>
                <c:pt idx="807">
                  <c:v>42600</c:v>
                </c:pt>
                <c:pt idx="808">
                  <c:v>42603</c:v>
                </c:pt>
                <c:pt idx="809">
                  <c:v>42606</c:v>
                </c:pt>
                <c:pt idx="810">
                  <c:v>42609</c:v>
                </c:pt>
                <c:pt idx="811">
                  <c:v>42612</c:v>
                </c:pt>
                <c:pt idx="812">
                  <c:v>42615</c:v>
                </c:pt>
                <c:pt idx="813">
                  <c:v>42618</c:v>
                </c:pt>
                <c:pt idx="814">
                  <c:v>42621</c:v>
                </c:pt>
                <c:pt idx="815">
                  <c:v>42624</c:v>
                </c:pt>
                <c:pt idx="816">
                  <c:v>42627</c:v>
                </c:pt>
                <c:pt idx="817">
                  <c:v>42630</c:v>
                </c:pt>
                <c:pt idx="818">
                  <c:v>42633</c:v>
                </c:pt>
                <c:pt idx="819">
                  <c:v>42636</c:v>
                </c:pt>
                <c:pt idx="820">
                  <c:v>42639</c:v>
                </c:pt>
                <c:pt idx="821">
                  <c:v>42642</c:v>
                </c:pt>
                <c:pt idx="822">
                  <c:v>42645</c:v>
                </c:pt>
                <c:pt idx="823">
                  <c:v>42648</c:v>
                </c:pt>
                <c:pt idx="824">
                  <c:v>42651</c:v>
                </c:pt>
                <c:pt idx="825">
                  <c:v>42654</c:v>
                </c:pt>
                <c:pt idx="826">
                  <c:v>42657</c:v>
                </c:pt>
                <c:pt idx="827">
                  <c:v>42660</c:v>
                </c:pt>
                <c:pt idx="828">
                  <c:v>42663</c:v>
                </c:pt>
                <c:pt idx="829">
                  <c:v>42666</c:v>
                </c:pt>
                <c:pt idx="830">
                  <c:v>42669</c:v>
                </c:pt>
                <c:pt idx="831">
                  <c:v>42672</c:v>
                </c:pt>
                <c:pt idx="832">
                  <c:v>42675</c:v>
                </c:pt>
                <c:pt idx="833">
                  <c:v>42678</c:v>
                </c:pt>
                <c:pt idx="834">
                  <c:v>42681</c:v>
                </c:pt>
                <c:pt idx="835">
                  <c:v>42684</c:v>
                </c:pt>
                <c:pt idx="836">
                  <c:v>42687</c:v>
                </c:pt>
                <c:pt idx="837">
                  <c:v>42690</c:v>
                </c:pt>
                <c:pt idx="838">
                  <c:v>42693</c:v>
                </c:pt>
                <c:pt idx="839">
                  <c:v>42696</c:v>
                </c:pt>
                <c:pt idx="840">
                  <c:v>42699</c:v>
                </c:pt>
                <c:pt idx="841">
                  <c:v>42702</c:v>
                </c:pt>
                <c:pt idx="842">
                  <c:v>42705</c:v>
                </c:pt>
                <c:pt idx="843">
                  <c:v>42708</c:v>
                </c:pt>
                <c:pt idx="844">
                  <c:v>42711</c:v>
                </c:pt>
                <c:pt idx="845">
                  <c:v>42714</c:v>
                </c:pt>
                <c:pt idx="846">
                  <c:v>42717</c:v>
                </c:pt>
                <c:pt idx="847">
                  <c:v>42720</c:v>
                </c:pt>
                <c:pt idx="848">
                  <c:v>42723</c:v>
                </c:pt>
                <c:pt idx="849">
                  <c:v>42726</c:v>
                </c:pt>
                <c:pt idx="850">
                  <c:v>42729</c:v>
                </c:pt>
                <c:pt idx="851">
                  <c:v>42732</c:v>
                </c:pt>
                <c:pt idx="852">
                  <c:v>42735</c:v>
                </c:pt>
                <c:pt idx="853">
                  <c:v>42738</c:v>
                </c:pt>
                <c:pt idx="854">
                  <c:v>42741</c:v>
                </c:pt>
                <c:pt idx="855">
                  <c:v>42744</c:v>
                </c:pt>
                <c:pt idx="856">
                  <c:v>42747</c:v>
                </c:pt>
                <c:pt idx="857">
                  <c:v>42750</c:v>
                </c:pt>
                <c:pt idx="858">
                  <c:v>42753</c:v>
                </c:pt>
                <c:pt idx="859">
                  <c:v>42756</c:v>
                </c:pt>
                <c:pt idx="860">
                  <c:v>42759</c:v>
                </c:pt>
                <c:pt idx="861">
                  <c:v>42762</c:v>
                </c:pt>
                <c:pt idx="862">
                  <c:v>42765</c:v>
                </c:pt>
                <c:pt idx="863">
                  <c:v>42768</c:v>
                </c:pt>
                <c:pt idx="864">
                  <c:v>42771</c:v>
                </c:pt>
                <c:pt idx="865">
                  <c:v>42774</c:v>
                </c:pt>
                <c:pt idx="866">
                  <c:v>42777</c:v>
                </c:pt>
                <c:pt idx="867">
                  <c:v>42780</c:v>
                </c:pt>
                <c:pt idx="868">
                  <c:v>42783</c:v>
                </c:pt>
                <c:pt idx="869">
                  <c:v>42786</c:v>
                </c:pt>
                <c:pt idx="870">
                  <c:v>42789</c:v>
                </c:pt>
                <c:pt idx="871">
                  <c:v>42792</c:v>
                </c:pt>
                <c:pt idx="872">
                  <c:v>42795</c:v>
                </c:pt>
                <c:pt idx="873">
                  <c:v>42798</c:v>
                </c:pt>
                <c:pt idx="874">
                  <c:v>42801</c:v>
                </c:pt>
                <c:pt idx="875">
                  <c:v>42804</c:v>
                </c:pt>
                <c:pt idx="876">
                  <c:v>42807</c:v>
                </c:pt>
                <c:pt idx="877">
                  <c:v>42810</c:v>
                </c:pt>
                <c:pt idx="878">
                  <c:v>42813</c:v>
                </c:pt>
                <c:pt idx="879">
                  <c:v>42816</c:v>
                </c:pt>
                <c:pt idx="880">
                  <c:v>42819</c:v>
                </c:pt>
                <c:pt idx="881">
                  <c:v>42822</c:v>
                </c:pt>
                <c:pt idx="882">
                  <c:v>42825</c:v>
                </c:pt>
                <c:pt idx="883">
                  <c:v>42828</c:v>
                </c:pt>
                <c:pt idx="884">
                  <c:v>42831</c:v>
                </c:pt>
                <c:pt idx="885">
                  <c:v>42834</c:v>
                </c:pt>
                <c:pt idx="886">
                  <c:v>42837</c:v>
                </c:pt>
                <c:pt idx="887">
                  <c:v>42840</c:v>
                </c:pt>
                <c:pt idx="888">
                  <c:v>42843</c:v>
                </c:pt>
                <c:pt idx="889">
                  <c:v>42846</c:v>
                </c:pt>
                <c:pt idx="890">
                  <c:v>42849</c:v>
                </c:pt>
                <c:pt idx="891">
                  <c:v>42852</c:v>
                </c:pt>
                <c:pt idx="892">
                  <c:v>42855</c:v>
                </c:pt>
                <c:pt idx="893">
                  <c:v>42858</c:v>
                </c:pt>
                <c:pt idx="894">
                  <c:v>42861</c:v>
                </c:pt>
                <c:pt idx="895">
                  <c:v>42864</c:v>
                </c:pt>
                <c:pt idx="896">
                  <c:v>42867</c:v>
                </c:pt>
                <c:pt idx="897">
                  <c:v>42870</c:v>
                </c:pt>
                <c:pt idx="898">
                  <c:v>42873</c:v>
                </c:pt>
                <c:pt idx="899">
                  <c:v>42876</c:v>
                </c:pt>
                <c:pt idx="900">
                  <c:v>42879</c:v>
                </c:pt>
                <c:pt idx="901">
                  <c:v>42882</c:v>
                </c:pt>
                <c:pt idx="902">
                  <c:v>42885</c:v>
                </c:pt>
                <c:pt idx="903">
                  <c:v>42888</c:v>
                </c:pt>
                <c:pt idx="904">
                  <c:v>42891</c:v>
                </c:pt>
                <c:pt idx="905">
                  <c:v>42894</c:v>
                </c:pt>
                <c:pt idx="906">
                  <c:v>42897</c:v>
                </c:pt>
                <c:pt idx="907">
                  <c:v>42900</c:v>
                </c:pt>
                <c:pt idx="908">
                  <c:v>42903</c:v>
                </c:pt>
                <c:pt idx="909">
                  <c:v>42906</c:v>
                </c:pt>
                <c:pt idx="910">
                  <c:v>42909</c:v>
                </c:pt>
                <c:pt idx="911">
                  <c:v>42912</c:v>
                </c:pt>
                <c:pt idx="912">
                  <c:v>42915</c:v>
                </c:pt>
                <c:pt idx="913">
                  <c:v>42918</c:v>
                </c:pt>
                <c:pt idx="914">
                  <c:v>42921</c:v>
                </c:pt>
                <c:pt idx="915">
                  <c:v>42924</c:v>
                </c:pt>
                <c:pt idx="916">
                  <c:v>42927</c:v>
                </c:pt>
                <c:pt idx="917">
                  <c:v>42930</c:v>
                </c:pt>
                <c:pt idx="918">
                  <c:v>42933</c:v>
                </c:pt>
                <c:pt idx="919">
                  <c:v>42936</c:v>
                </c:pt>
                <c:pt idx="920">
                  <c:v>42939</c:v>
                </c:pt>
                <c:pt idx="921">
                  <c:v>42942</c:v>
                </c:pt>
                <c:pt idx="922">
                  <c:v>42945</c:v>
                </c:pt>
                <c:pt idx="923">
                  <c:v>42948</c:v>
                </c:pt>
                <c:pt idx="924">
                  <c:v>42951</c:v>
                </c:pt>
                <c:pt idx="925">
                  <c:v>42954</c:v>
                </c:pt>
                <c:pt idx="926">
                  <c:v>42957</c:v>
                </c:pt>
                <c:pt idx="927">
                  <c:v>42960</c:v>
                </c:pt>
                <c:pt idx="928">
                  <c:v>42963</c:v>
                </c:pt>
                <c:pt idx="929">
                  <c:v>42966</c:v>
                </c:pt>
                <c:pt idx="930">
                  <c:v>42969</c:v>
                </c:pt>
                <c:pt idx="931">
                  <c:v>42972</c:v>
                </c:pt>
                <c:pt idx="932">
                  <c:v>42975</c:v>
                </c:pt>
                <c:pt idx="933">
                  <c:v>42978</c:v>
                </c:pt>
                <c:pt idx="934">
                  <c:v>42981</c:v>
                </c:pt>
                <c:pt idx="935">
                  <c:v>42984</c:v>
                </c:pt>
                <c:pt idx="936">
                  <c:v>42987</c:v>
                </c:pt>
                <c:pt idx="937">
                  <c:v>42990</c:v>
                </c:pt>
                <c:pt idx="938">
                  <c:v>42993</c:v>
                </c:pt>
                <c:pt idx="939">
                  <c:v>42996</c:v>
                </c:pt>
                <c:pt idx="940">
                  <c:v>42999</c:v>
                </c:pt>
                <c:pt idx="941">
                  <c:v>43002</c:v>
                </c:pt>
                <c:pt idx="942">
                  <c:v>43005</c:v>
                </c:pt>
                <c:pt idx="943">
                  <c:v>43008</c:v>
                </c:pt>
                <c:pt idx="944">
                  <c:v>43011</c:v>
                </c:pt>
                <c:pt idx="945">
                  <c:v>43014</c:v>
                </c:pt>
                <c:pt idx="946">
                  <c:v>43017</c:v>
                </c:pt>
                <c:pt idx="947">
                  <c:v>43020</c:v>
                </c:pt>
                <c:pt idx="948">
                  <c:v>43023</c:v>
                </c:pt>
                <c:pt idx="949">
                  <c:v>43026</c:v>
                </c:pt>
                <c:pt idx="950">
                  <c:v>43029</c:v>
                </c:pt>
                <c:pt idx="951">
                  <c:v>43032</c:v>
                </c:pt>
                <c:pt idx="952">
                  <c:v>43035</c:v>
                </c:pt>
                <c:pt idx="953">
                  <c:v>43038</c:v>
                </c:pt>
                <c:pt idx="954">
                  <c:v>43041</c:v>
                </c:pt>
                <c:pt idx="955">
                  <c:v>43044</c:v>
                </c:pt>
                <c:pt idx="956">
                  <c:v>43047</c:v>
                </c:pt>
                <c:pt idx="957">
                  <c:v>43050</c:v>
                </c:pt>
                <c:pt idx="958">
                  <c:v>43053</c:v>
                </c:pt>
                <c:pt idx="959">
                  <c:v>43056</c:v>
                </c:pt>
                <c:pt idx="960">
                  <c:v>43059</c:v>
                </c:pt>
                <c:pt idx="961">
                  <c:v>43062</c:v>
                </c:pt>
                <c:pt idx="962">
                  <c:v>43065</c:v>
                </c:pt>
                <c:pt idx="963">
                  <c:v>43068</c:v>
                </c:pt>
                <c:pt idx="964">
                  <c:v>43071</c:v>
                </c:pt>
                <c:pt idx="965">
                  <c:v>43074</c:v>
                </c:pt>
                <c:pt idx="966">
                  <c:v>43077</c:v>
                </c:pt>
                <c:pt idx="967">
                  <c:v>43080</c:v>
                </c:pt>
                <c:pt idx="968">
                  <c:v>43083</c:v>
                </c:pt>
                <c:pt idx="969">
                  <c:v>43086</c:v>
                </c:pt>
                <c:pt idx="970">
                  <c:v>43089</c:v>
                </c:pt>
                <c:pt idx="971">
                  <c:v>43092</c:v>
                </c:pt>
                <c:pt idx="972">
                  <c:v>43095</c:v>
                </c:pt>
                <c:pt idx="973">
                  <c:v>43098</c:v>
                </c:pt>
                <c:pt idx="974">
                  <c:v>43101</c:v>
                </c:pt>
                <c:pt idx="975">
                  <c:v>43104</c:v>
                </c:pt>
                <c:pt idx="976">
                  <c:v>43107</c:v>
                </c:pt>
                <c:pt idx="977">
                  <c:v>43110</c:v>
                </c:pt>
                <c:pt idx="978">
                  <c:v>43113</c:v>
                </c:pt>
                <c:pt idx="979">
                  <c:v>43116</c:v>
                </c:pt>
                <c:pt idx="980">
                  <c:v>43119</c:v>
                </c:pt>
                <c:pt idx="981">
                  <c:v>43122</c:v>
                </c:pt>
                <c:pt idx="982">
                  <c:v>43125</c:v>
                </c:pt>
                <c:pt idx="983">
                  <c:v>43128</c:v>
                </c:pt>
                <c:pt idx="984">
                  <c:v>43131</c:v>
                </c:pt>
                <c:pt idx="985">
                  <c:v>43134</c:v>
                </c:pt>
                <c:pt idx="986">
                  <c:v>43137</c:v>
                </c:pt>
                <c:pt idx="987">
                  <c:v>43140</c:v>
                </c:pt>
                <c:pt idx="988">
                  <c:v>43143</c:v>
                </c:pt>
                <c:pt idx="989">
                  <c:v>43146</c:v>
                </c:pt>
                <c:pt idx="990">
                  <c:v>43149</c:v>
                </c:pt>
                <c:pt idx="991">
                  <c:v>43152</c:v>
                </c:pt>
                <c:pt idx="992">
                  <c:v>43155</c:v>
                </c:pt>
                <c:pt idx="993">
                  <c:v>43158</c:v>
                </c:pt>
                <c:pt idx="994">
                  <c:v>43161</c:v>
                </c:pt>
                <c:pt idx="995">
                  <c:v>43164</c:v>
                </c:pt>
                <c:pt idx="996">
                  <c:v>43167</c:v>
                </c:pt>
                <c:pt idx="997">
                  <c:v>43170</c:v>
                </c:pt>
                <c:pt idx="998">
                  <c:v>43173</c:v>
                </c:pt>
                <c:pt idx="999">
                  <c:v>43176</c:v>
                </c:pt>
                <c:pt idx="1000">
                  <c:v>43179</c:v>
                </c:pt>
                <c:pt idx="1001">
                  <c:v>43182</c:v>
                </c:pt>
                <c:pt idx="1002">
                  <c:v>43185</c:v>
                </c:pt>
                <c:pt idx="1003">
                  <c:v>43188</c:v>
                </c:pt>
                <c:pt idx="1004">
                  <c:v>43191</c:v>
                </c:pt>
                <c:pt idx="1005">
                  <c:v>43194</c:v>
                </c:pt>
                <c:pt idx="1006">
                  <c:v>43197</c:v>
                </c:pt>
                <c:pt idx="1007">
                  <c:v>43200</c:v>
                </c:pt>
                <c:pt idx="1008">
                  <c:v>43203</c:v>
                </c:pt>
                <c:pt idx="1009">
                  <c:v>43206</c:v>
                </c:pt>
                <c:pt idx="1010">
                  <c:v>43209</c:v>
                </c:pt>
                <c:pt idx="1011">
                  <c:v>43212</c:v>
                </c:pt>
                <c:pt idx="1012">
                  <c:v>43215</c:v>
                </c:pt>
                <c:pt idx="1013">
                  <c:v>43218</c:v>
                </c:pt>
                <c:pt idx="1014">
                  <c:v>43221</c:v>
                </c:pt>
                <c:pt idx="1015">
                  <c:v>43224</c:v>
                </c:pt>
                <c:pt idx="1016">
                  <c:v>43227</c:v>
                </c:pt>
                <c:pt idx="1017">
                  <c:v>43230</c:v>
                </c:pt>
                <c:pt idx="1018">
                  <c:v>43233</c:v>
                </c:pt>
                <c:pt idx="1019">
                  <c:v>43236</c:v>
                </c:pt>
                <c:pt idx="1020">
                  <c:v>43239</c:v>
                </c:pt>
                <c:pt idx="1021">
                  <c:v>43242</c:v>
                </c:pt>
                <c:pt idx="1022">
                  <c:v>43245</c:v>
                </c:pt>
                <c:pt idx="1023">
                  <c:v>43248</c:v>
                </c:pt>
                <c:pt idx="1024">
                  <c:v>43251</c:v>
                </c:pt>
                <c:pt idx="1025">
                  <c:v>43254</c:v>
                </c:pt>
                <c:pt idx="1026">
                  <c:v>43257</c:v>
                </c:pt>
                <c:pt idx="1027">
                  <c:v>43260</c:v>
                </c:pt>
                <c:pt idx="1028">
                  <c:v>43263</c:v>
                </c:pt>
                <c:pt idx="1029">
                  <c:v>43266</c:v>
                </c:pt>
                <c:pt idx="1030">
                  <c:v>43269</c:v>
                </c:pt>
                <c:pt idx="1031">
                  <c:v>43272</c:v>
                </c:pt>
                <c:pt idx="1032">
                  <c:v>43275</c:v>
                </c:pt>
                <c:pt idx="1033">
                  <c:v>43278</c:v>
                </c:pt>
                <c:pt idx="1034">
                  <c:v>43281</c:v>
                </c:pt>
                <c:pt idx="1035">
                  <c:v>43284</c:v>
                </c:pt>
                <c:pt idx="1036">
                  <c:v>43287</c:v>
                </c:pt>
                <c:pt idx="1037">
                  <c:v>43290</c:v>
                </c:pt>
                <c:pt idx="1038">
                  <c:v>43293</c:v>
                </c:pt>
                <c:pt idx="1039">
                  <c:v>43296</c:v>
                </c:pt>
                <c:pt idx="1040">
                  <c:v>43299</c:v>
                </c:pt>
                <c:pt idx="1041">
                  <c:v>43302</c:v>
                </c:pt>
                <c:pt idx="1042">
                  <c:v>43305</c:v>
                </c:pt>
                <c:pt idx="1043">
                  <c:v>43308</c:v>
                </c:pt>
                <c:pt idx="1044">
                  <c:v>43311</c:v>
                </c:pt>
                <c:pt idx="1045">
                  <c:v>43314</c:v>
                </c:pt>
                <c:pt idx="1046">
                  <c:v>43317</c:v>
                </c:pt>
                <c:pt idx="1047">
                  <c:v>43320</c:v>
                </c:pt>
                <c:pt idx="1048">
                  <c:v>43323</c:v>
                </c:pt>
                <c:pt idx="1049">
                  <c:v>43326</c:v>
                </c:pt>
                <c:pt idx="1050">
                  <c:v>43329</c:v>
                </c:pt>
                <c:pt idx="1051">
                  <c:v>43332</c:v>
                </c:pt>
                <c:pt idx="1052">
                  <c:v>43335</c:v>
                </c:pt>
                <c:pt idx="1053">
                  <c:v>43338</c:v>
                </c:pt>
                <c:pt idx="1054">
                  <c:v>43341</c:v>
                </c:pt>
                <c:pt idx="1055">
                  <c:v>43344</c:v>
                </c:pt>
                <c:pt idx="1056">
                  <c:v>43347</c:v>
                </c:pt>
                <c:pt idx="1057">
                  <c:v>43350</c:v>
                </c:pt>
                <c:pt idx="1058">
                  <c:v>43353</c:v>
                </c:pt>
                <c:pt idx="1059">
                  <c:v>43356</c:v>
                </c:pt>
                <c:pt idx="1060">
                  <c:v>43359</c:v>
                </c:pt>
                <c:pt idx="1061">
                  <c:v>43362</c:v>
                </c:pt>
                <c:pt idx="1062">
                  <c:v>43365</c:v>
                </c:pt>
                <c:pt idx="1063">
                  <c:v>43368</c:v>
                </c:pt>
                <c:pt idx="1064">
                  <c:v>43371</c:v>
                </c:pt>
                <c:pt idx="1065">
                  <c:v>43374</c:v>
                </c:pt>
                <c:pt idx="1066">
                  <c:v>43377</c:v>
                </c:pt>
                <c:pt idx="1067">
                  <c:v>43380</c:v>
                </c:pt>
                <c:pt idx="1068">
                  <c:v>43383</c:v>
                </c:pt>
                <c:pt idx="1069">
                  <c:v>43386</c:v>
                </c:pt>
                <c:pt idx="1070">
                  <c:v>43389</c:v>
                </c:pt>
                <c:pt idx="1071">
                  <c:v>43392</c:v>
                </c:pt>
                <c:pt idx="1072">
                  <c:v>43395</c:v>
                </c:pt>
                <c:pt idx="1073">
                  <c:v>43398</c:v>
                </c:pt>
                <c:pt idx="1074">
                  <c:v>43401</c:v>
                </c:pt>
                <c:pt idx="1075">
                  <c:v>43404</c:v>
                </c:pt>
                <c:pt idx="1076">
                  <c:v>43407</c:v>
                </c:pt>
                <c:pt idx="1077">
                  <c:v>43410</c:v>
                </c:pt>
                <c:pt idx="1078">
                  <c:v>43413</c:v>
                </c:pt>
                <c:pt idx="1079">
                  <c:v>43416</c:v>
                </c:pt>
                <c:pt idx="1080">
                  <c:v>43419</c:v>
                </c:pt>
                <c:pt idx="1081">
                  <c:v>43422</c:v>
                </c:pt>
                <c:pt idx="1082">
                  <c:v>43425</c:v>
                </c:pt>
                <c:pt idx="1083">
                  <c:v>43428</c:v>
                </c:pt>
                <c:pt idx="1084">
                  <c:v>43431</c:v>
                </c:pt>
                <c:pt idx="1085">
                  <c:v>43434</c:v>
                </c:pt>
                <c:pt idx="1086">
                  <c:v>43437</c:v>
                </c:pt>
                <c:pt idx="1087">
                  <c:v>43440</c:v>
                </c:pt>
                <c:pt idx="1088">
                  <c:v>43443</c:v>
                </c:pt>
                <c:pt idx="1089">
                  <c:v>43446</c:v>
                </c:pt>
                <c:pt idx="1090">
                  <c:v>43449</c:v>
                </c:pt>
                <c:pt idx="1091">
                  <c:v>43452</c:v>
                </c:pt>
                <c:pt idx="1092">
                  <c:v>43455</c:v>
                </c:pt>
                <c:pt idx="1093">
                  <c:v>43458</c:v>
                </c:pt>
                <c:pt idx="1094">
                  <c:v>43461</c:v>
                </c:pt>
                <c:pt idx="1095">
                  <c:v>43464</c:v>
                </c:pt>
                <c:pt idx="1096">
                  <c:v>43467</c:v>
                </c:pt>
                <c:pt idx="1097">
                  <c:v>43470</c:v>
                </c:pt>
                <c:pt idx="1098">
                  <c:v>43473</c:v>
                </c:pt>
                <c:pt idx="1099">
                  <c:v>43476</c:v>
                </c:pt>
                <c:pt idx="1100">
                  <c:v>43479</c:v>
                </c:pt>
                <c:pt idx="1101">
                  <c:v>43482</c:v>
                </c:pt>
                <c:pt idx="1102">
                  <c:v>43485</c:v>
                </c:pt>
                <c:pt idx="1103">
                  <c:v>43488</c:v>
                </c:pt>
                <c:pt idx="1104">
                  <c:v>43491</c:v>
                </c:pt>
                <c:pt idx="1105">
                  <c:v>43494</c:v>
                </c:pt>
                <c:pt idx="1106">
                  <c:v>43497</c:v>
                </c:pt>
                <c:pt idx="1107">
                  <c:v>43500</c:v>
                </c:pt>
                <c:pt idx="1108">
                  <c:v>43503</c:v>
                </c:pt>
                <c:pt idx="1109">
                  <c:v>43506</c:v>
                </c:pt>
                <c:pt idx="1110">
                  <c:v>43509</c:v>
                </c:pt>
                <c:pt idx="1111">
                  <c:v>43512</c:v>
                </c:pt>
                <c:pt idx="1112">
                  <c:v>43515</c:v>
                </c:pt>
                <c:pt idx="1113">
                  <c:v>43518</c:v>
                </c:pt>
                <c:pt idx="1114">
                  <c:v>43521</c:v>
                </c:pt>
                <c:pt idx="1115">
                  <c:v>43524</c:v>
                </c:pt>
                <c:pt idx="1116">
                  <c:v>43527</c:v>
                </c:pt>
                <c:pt idx="1117">
                  <c:v>43530</c:v>
                </c:pt>
                <c:pt idx="1118">
                  <c:v>43533</c:v>
                </c:pt>
                <c:pt idx="1119">
                  <c:v>43536</c:v>
                </c:pt>
                <c:pt idx="1120">
                  <c:v>43539</c:v>
                </c:pt>
                <c:pt idx="1121">
                  <c:v>43542</c:v>
                </c:pt>
                <c:pt idx="1122">
                  <c:v>43545</c:v>
                </c:pt>
                <c:pt idx="1123">
                  <c:v>43548</c:v>
                </c:pt>
                <c:pt idx="1124">
                  <c:v>43551</c:v>
                </c:pt>
                <c:pt idx="1125">
                  <c:v>43554</c:v>
                </c:pt>
                <c:pt idx="1126">
                  <c:v>43557</c:v>
                </c:pt>
                <c:pt idx="1127">
                  <c:v>43560</c:v>
                </c:pt>
                <c:pt idx="1128">
                  <c:v>43563</c:v>
                </c:pt>
                <c:pt idx="1129">
                  <c:v>43566</c:v>
                </c:pt>
                <c:pt idx="1130">
                  <c:v>43569</c:v>
                </c:pt>
                <c:pt idx="1131">
                  <c:v>43572</c:v>
                </c:pt>
                <c:pt idx="1132">
                  <c:v>43575</c:v>
                </c:pt>
                <c:pt idx="1133">
                  <c:v>43578</c:v>
                </c:pt>
                <c:pt idx="1134">
                  <c:v>43581</c:v>
                </c:pt>
                <c:pt idx="1135">
                  <c:v>43584</c:v>
                </c:pt>
                <c:pt idx="1136">
                  <c:v>43587</c:v>
                </c:pt>
                <c:pt idx="1137">
                  <c:v>43590</c:v>
                </c:pt>
                <c:pt idx="1138">
                  <c:v>43593</c:v>
                </c:pt>
                <c:pt idx="1139">
                  <c:v>43596</c:v>
                </c:pt>
                <c:pt idx="1140">
                  <c:v>43599</c:v>
                </c:pt>
                <c:pt idx="1141">
                  <c:v>43602</c:v>
                </c:pt>
                <c:pt idx="1142">
                  <c:v>43605</c:v>
                </c:pt>
                <c:pt idx="1143">
                  <c:v>43608</c:v>
                </c:pt>
                <c:pt idx="1144">
                  <c:v>43611</c:v>
                </c:pt>
                <c:pt idx="1145">
                  <c:v>43614</c:v>
                </c:pt>
                <c:pt idx="1146">
                  <c:v>43617</c:v>
                </c:pt>
                <c:pt idx="1147">
                  <c:v>43620</c:v>
                </c:pt>
                <c:pt idx="1148">
                  <c:v>43623</c:v>
                </c:pt>
                <c:pt idx="1149">
                  <c:v>43626</c:v>
                </c:pt>
                <c:pt idx="1150">
                  <c:v>43629</c:v>
                </c:pt>
                <c:pt idx="1151">
                  <c:v>43632</c:v>
                </c:pt>
                <c:pt idx="1152">
                  <c:v>43635</c:v>
                </c:pt>
                <c:pt idx="1153">
                  <c:v>43638</c:v>
                </c:pt>
                <c:pt idx="1154">
                  <c:v>43641</c:v>
                </c:pt>
                <c:pt idx="1155">
                  <c:v>43644</c:v>
                </c:pt>
                <c:pt idx="1156">
                  <c:v>43647</c:v>
                </c:pt>
                <c:pt idx="1157">
                  <c:v>43650</c:v>
                </c:pt>
                <c:pt idx="1158">
                  <c:v>43653</c:v>
                </c:pt>
                <c:pt idx="1159">
                  <c:v>43656</c:v>
                </c:pt>
                <c:pt idx="1160">
                  <c:v>43659</c:v>
                </c:pt>
                <c:pt idx="1161">
                  <c:v>43662</c:v>
                </c:pt>
                <c:pt idx="1162">
                  <c:v>43665</c:v>
                </c:pt>
                <c:pt idx="1163">
                  <c:v>43668</c:v>
                </c:pt>
                <c:pt idx="1164">
                  <c:v>43671</c:v>
                </c:pt>
                <c:pt idx="1165">
                  <c:v>43674</c:v>
                </c:pt>
                <c:pt idx="1166">
                  <c:v>43677</c:v>
                </c:pt>
                <c:pt idx="1167">
                  <c:v>43680</c:v>
                </c:pt>
                <c:pt idx="1168">
                  <c:v>43683</c:v>
                </c:pt>
                <c:pt idx="1169">
                  <c:v>43686</c:v>
                </c:pt>
                <c:pt idx="1170">
                  <c:v>43689</c:v>
                </c:pt>
                <c:pt idx="1171">
                  <c:v>43692</c:v>
                </c:pt>
                <c:pt idx="1172">
                  <c:v>43695</c:v>
                </c:pt>
                <c:pt idx="1173">
                  <c:v>43698</c:v>
                </c:pt>
                <c:pt idx="1174">
                  <c:v>43701</c:v>
                </c:pt>
                <c:pt idx="1175">
                  <c:v>43704</c:v>
                </c:pt>
                <c:pt idx="1176">
                  <c:v>43707</c:v>
                </c:pt>
                <c:pt idx="1177">
                  <c:v>43710</c:v>
                </c:pt>
                <c:pt idx="1178">
                  <c:v>43713</c:v>
                </c:pt>
                <c:pt idx="1179">
                  <c:v>43716</c:v>
                </c:pt>
                <c:pt idx="1180">
                  <c:v>43719</c:v>
                </c:pt>
                <c:pt idx="1181">
                  <c:v>43722</c:v>
                </c:pt>
                <c:pt idx="1182">
                  <c:v>43725</c:v>
                </c:pt>
                <c:pt idx="1183">
                  <c:v>43728</c:v>
                </c:pt>
                <c:pt idx="1184">
                  <c:v>43731</c:v>
                </c:pt>
                <c:pt idx="1185">
                  <c:v>43734</c:v>
                </c:pt>
                <c:pt idx="1186">
                  <c:v>43737</c:v>
                </c:pt>
                <c:pt idx="1187">
                  <c:v>43740</c:v>
                </c:pt>
                <c:pt idx="1188">
                  <c:v>43743</c:v>
                </c:pt>
                <c:pt idx="1189">
                  <c:v>43746</c:v>
                </c:pt>
                <c:pt idx="1190">
                  <c:v>43749</c:v>
                </c:pt>
                <c:pt idx="1191">
                  <c:v>43752</c:v>
                </c:pt>
                <c:pt idx="1192">
                  <c:v>43755</c:v>
                </c:pt>
                <c:pt idx="1193">
                  <c:v>43758</c:v>
                </c:pt>
                <c:pt idx="1194">
                  <c:v>43761</c:v>
                </c:pt>
                <c:pt idx="1195">
                  <c:v>43764</c:v>
                </c:pt>
                <c:pt idx="1196">
                  <c:v>43767</c:v>
                </c:pt>
                <c:pt idx="1197">
                  <c:v>43770</c:v>
                </c:pt>
                <c:pt idx="1198">
                  <c:v>43773</c:v>
                </c:pt>
                <c:pt idx="1199">
                  <c:v>43776</c:v>
                </c:pt>
                <c:pt idx="1200">
                  <c:v>43779</c:v>
                </c:pt>
                <c:pt idx="1201">
                  <c:v>43782</c:v>
                </c:pt>
                <c:pt idx="1202">
                  <c:v>43785</c:v>
                </c:pt>
                <c:pt idx="1203">
                  <c:v>43788</c:v>
                </c:pt>
                <c:pt idx="1204">
                  <c:v>43791</c:v>
                </c:pt>
                <c:pt idx="1205">
                  <c:v>43794</c:v>
                </c:pt>
                <c:pt idx="1206">
                  <c:v>43797</c:v>
                </c:pt>
                <c:pt idx="1207">
                  <c:v>43800</c:v>
                </c:pt>
                <c:pt idx="1208">
                  <c:v>43803</c:v>
                </c:pt>
                <c:pt idx="1209">
                  <c:v>43806</c:v>
                </c:pt>
                <c:pt idx="1210">
                  <c:v>43809</c:v>
                </c:pt>
                <c:pt idx="1211">
                  <c:v>43812</c:v>
                </c:pt>
                <c:pt idx="1212">
                  <c:v>43815</c:v>
                </c:pt>
                <c:pt idx="1213">
                  <c:v>43818</c:v>
                </c:pt>
                <c:pt idx="1214">
                  <c:v>43821</c:v>
                </c:pt>
                <c:pt idx="1215">
                  <c:v>43824</c:v>
                </c:pt>
                <c:pt idx="1216">
                  <c:v>43827</c:v>
                </c:pt>
                <c:pt idx="1217">
                  <c:v>43830</c:v>
                </c:pt>
                <c:pt idx="1218">
                  <c:v>43833</c:v>
                </c:pt>
                <c:pt idx="1219">
                  <c:v>43836</c:v>
                </c:pt>
                <c:pt idx="1220">
                  <c:v>43839</c:v>
                </c:pt>
                <c:pt idx="1221">
                  <c:v>43842</c:v>
                </c:pt>
                <c:pt idx="1222">
                  <c:v>43845</c:v>
                </c:pt>
                <c:pt idx="1223">
                  <c:v>43848</c:v>
                </c:pt>
                <c:pt idx="1224">
                  <c:v>43851</c:v>
                </c:pt>
                <c:pt idx="1225">
                  <c:v>43854</c:v>
                </c:pt>
                <c:pt idx="1226">
                  <c:v>43857</c:v>
                </c:pt>
                <c:pt idx="1227">
                  <c:v>43860</c:v>
                </c:pt>
                <c:pt idx="1228">
                  <c:v>43863</c:v>
                </c:pt>
                <c:pt idx="1229">
                  <c:v>43866</c:v>
                </c:pt>
                <c:pt idx="1230">
                  <c:v>43869</c:v>
                </c:pt>
                <c:pt idx="1231">
                  <c:v>43872</c:v>
                </c:pt>
                <c:pt idx="1232">
                  <c:v>43875</c:v>
                </c:pt>
                <c:pt idx="1233">
                  <c:v>43878</c:v>
                </c:pt>
                <c:pt idx="1234">
                  <c:v>43881</c:v>
                </c:pt>
                <c:pt idx="1235">
                  <c:v>43884</c:v>
                </c:pt>
                <c:pt idx="1236">
                  <c:v>43887</c:v>
                </c:pt>
                <c:pt idx="1237">
                  <c:v>43890</c:v>
                </c:pt>
                <c:pt idx="1238">
                  <c:v>43893</c:v>
                </c:pt>
                <c:pt idx="1239">
                  <c:v>43896</c:v>
                </c:pt>
                <c:pt idx="1240">
                  <c:v>43899</c:v>
                </c:pt>
                <c:pt idx="1241">
                  <c:v>43902</c:v>
                </c:pt>
                <c:pt idx="1242">
                  <c:v>43905</c:v>
                </c:pt>
                <c:pt idx="1243">
                  <c:v>43908</c:v>
                </c:pt>
                <c:pt idx="1244">
                  <c:v>43911</c:v>
                </c:pt>
                <c:pt idx="1245">
                  <c:v>43914</c:v>
                </c:pt>
                <c:pt idx="1246">
                  <c:v>43917</c:v>
                </c:pt>
                <c:pt idx="1247">
                  <c:v>43920</c:v>
                </c:pt>
                <c:pt idx="1248">
                  <c:v>43923</c:v>
                </c:pt>
                <c:pt idx="1249">
                  <c:v>43926</c:v>
                </c:pt>
                <c:pt idx="1250">
                  <c:v>43929</c:v>
                </c:pt>
                <c:pt idx="1251">
                  <c:v>43932</c:v>
                </c:pt>
                <c:pt idx="1252">
                  <c:v>43935</c:v>
                </c:pt>
                <c:pt idx="1253">
                  <c:v>43938</c:v>
                </c:pt>
                <c:pt idx="1254">
                  <c:v>43941</c:v>
                </c:pt>
                <c:pt idx="1255">
                  <c:v>43944</c:v>
                </c:pt>
                <c:pt idx="1256">
                  <c:v>43947</c:v>
                </c:pt>
                <c:pt idx="1257">
                  <c:v>43950</c:v>
                </c:pt>
                <c:pt idx="1258">
                  <c:v>43953</c:v>
                </c:pt>
                <c:pt idx="1259">
                  <c:v>43956</c:v>
                </c:pt>
                <c:pt idx="1260">
                  <c:v>43959</c:v>
                </c:pt>
                <c:pt idx="1261">
                  <c:v>43962</c:v>
                </c:pt>
                <c:pt idx="1262">
                  <c:v>43965</c:v>
                </c:pt>
                <c:pt idx="1263">
                  <c:v>43968</c:v>
                </c:pt>
                <c:pt idx="1264">
                  <c:v>43971</c:v>
                </c:pt>
                <c:pt idx="1265">
                  <c:v>43974</c:v>
                </c:pt>
                <c:pt idx="1266">
                  <c:v>43977</c:v>
                </c:pt>
                <c:pt idx="1267">
                  <c:v>43980</c:v>
                </c:pt>
                <c:pt idx="1268">
                  <c:v>43983</c:v>
                </c:pt>
                <c:pt idx="1269">
                  <c:v>43986</c:v>
                </c:pt>
                <c:pt idx="1270">
                  <c:v>43989</c:v>
                </c:pt>
                <c:pt idx="1271">
                  <c:v>43992</c:v>
                </c:pt>
                <c:pt idx="1272">
                  <c:v>43995</c:v>
                </c:pt>
                <c:pt idx="1273">
                  <c:v>43998</c:v>
                </c:pt>
                <c:pt idx="1274">
                  <c:v>44001</c:v>
                </c:pt>
                <c:pt idx="1275">
                  <c:v>44004</c:v>
                </c:pt>
                <c:pt idx="1276">
                  <c:v>44007</c:v>
                </c:pt>
                <c:pt idx="1277">
                  <c:v>44010</c:v>
                </c:pt>
                <c:pt idx="1278">
                  <c:v>44013</c:v>
                </c:pt>
                <c:pt idx="1279">
                  <c:v>44016</c:v>
                </c:pt>
                <c:pt idx="1280">
                  <c:v>44019</c:v>
                </c:pt>
                <c:pt idx="1281">
                  <c:v>44022</c:v>
                </c:pt>
                <c:pt idx="1282">
                  <c:v>44025</c:v>
                </c:pt>
                <c:pt idx="1283">
                  <c:v>44028</c:v>
                </c:pt>
                <c:pt idx="1284">
                  <c:v>44031</c:v>
                </c:pt>
                <c:pt idx="1285">
                  <c:v>44034</c:v>
                </c:pt>
                <c:pt idx="1286">
                  <c:v>44037</c:v>
                </c:pt>
                <c:pt idx="1287">
                  <c:v>44040</c:v>
                </c:pt>
                <c:pt idx="1288">
                  <c:v>44043</c:v>
                </c:pt>
                <c:pt idx="1289">
                  <c:v>44046</c:v>
                </c:pt>
                <c:pt idx="1290">
                  <c:v>44049</c:v>
                </c:pt>
                <c:pt idx="1291">
                  <c:v>44052</c:v>
                </c:pt>
                <c:pt idx="1292">
                  <c:v>44055</c:v>
                </c:pt>
                <c:pt idx="1293">
                  <c:v>44058</c:v>
                </c:pt>
                <c:pt idx="1294">
                  <c:v>44061</c:v>
                </c:pt>
                <c:pt idx="1295">
                  <c:v>44064</c:v>
                </c:pt>
                <c:pt idx="1296">
                  <c:v>44067</c:v>
                </c:pt>
                <c:pt idx="1297">
                  <c:v>44070</c:v>
                </c:pt>
                <c:pt idx="1298">
                  <c:v>44073</c:v>
                </c:pt>
                <c:pt idx="1299">
                  <c:v>44076</c:v>
                </c:pt>
                <c:pt idx="1300">
                  <c:v>44079</c:v>
                </c:pt>
                <c:pt idx="1301">
                  <c:v>44082</c:v>
                </c:pt>
                <c:pt idx="1302">
                  <c:v>44085</c:v>
                </c:pt>
                <c:pt idx="1303">
                  <c:v>44088</c:v>
                </c:pt>
                <c:pt idx="1304">
                  <c:v>44091</c:v>
                </c:pt>
                <c:pt idx="1305">
                  <c:v>44094</c:v>
                </c:pt>
                <c:pt idx="1306">
                  <c:v>44097</c:v>
                </c:pt>
                <c:pt idx="1307">
                  <c:v>44100</c:v>
                </c:pt>
                <c:pt idx="1308">
                  <c:v>44103</c:v>
                </c:pt>
                <c:pt idx="1309">
                  <c:v>44106</c:v>
                </c:pt>
                <c:pt idx="1310">
                  <c:v>44109</c:v>
                </c:pt>
                <c:pt idx="1311">
                  <c:v>44112</c:v>
                </c:pt>
                <c:pt idx="1312">
                  <c:v>44115</c:v>
                </c:pt>
                <c:pt idx="1313">
                  <c:v>44118</c:v>
                </c:pt>
                <c:pt idx="1314">
                  <c:v>44121</c:v>
                </c:pt>
                <c:pt idx="1315">
                  <c:v>44124</c:v>
                </c:pt>
                <c:pt idx="1316">
                  <c:v>44127</c:v>
                </c:pt>
                <c:pt idx="1317">
                  <c:v>44130</c:v>
                </c:pt>
                <c:pt idx="1318">
                  <c:v>44133</c:v>
                </c:pt>
                <c:pt idx="1319">
                  <c:v>44136</c:v>
                </c:pt>
                <c:pt idx="1320">
                  <c:v>44139</c:v>
                </c:pt>
                <c:pt idx="1321">
                  <c:v>44142</c:v>
                </c:pt>
                <c:pt idx="1322">
                  <c:v>44145</c:v>
                </c:pt>
                <c:pt idx="1323">
                  <c:v>44148</c:v>
                </c:pt>
                <c:pt idx="1324">
                  <c:v>44151</c:v>
                </c:pt>
                <c:pt idx="1325">
                  <c:v>44154</c:v>
                </c:pt>
                <c:pt idx="1326">
                  <c:v>44157</c:v>
                </c:pt>
                <c:pt idx="1327">
                  <c:v>44160</c:v>
                </c:pt>
                <c:pt idx="1328">
                  <c:v>44163</c:v>
                </c:pt>
                <c:pt idx="1329">
                  <c:v>44166</c:v>
                </c:pt>
                <c:pt idx="1330">
                  <c:v>44169</c:v>
                </c:pt>
                <c:pt idx="1331">
                  <c:v>44172</c:v>
                </c:pt>
                <c:pt idx="1332">
                  <c:v>44175</c:v>
                </c:pt>
                <c:pt idx="1333">
                  <c:v>44178</c:v>
                </c:pt>
                <c:pt idx="1334">
                  <c:v>44181</c:v>
                </c:pt>
                <c:pt idx="1335">
                  <c:v>44184</c:v>
                </c:pt>
                <c:pt idx="1336">
                  <c:v>44187</c:v>
                </c:pt>
                <c:pt idx="1337">
                  <c:v>44190</c:v>
                </c:pt>
                <c:pt idx="1338">
                  <c:v>44193</c:v>
                </c:pt>
                <c:pt idx="1339">
                  <c:v>44196</c:v>
                </c:pt>
                <c:pt idx="1340">
                  <c:v>44199</c:v>
                </c:pt>
                <c:pt idx="1341">
                  <c:v>44202</c:v>
                </c:pt>
                <c:pt idx="1342">
                  <c:v>44205</c:v>
                </c:pt>
                <c:pt idx="1343">
                  <c:v>44208</c:v>
                </c:pt>
                <c:pt idx="1344">
                  <c:v>44211</c:v>
                </c:pt>
                <c:pt idx="1345">
                  <c:v>44214</c:v>
                </c:pt>
                <c:pt idx="1346">
                  <c:v>44217</c:v>
                </c:pt>
                <c:pt idx="1347">
                  <c:v>44220</c:v>
                </c:pt>
                <c:pt idx="1348">
                  <c:v>44223</c:v>
                </c:pt>
                <c:pt idx="1349">
                  <c:v>44226</c:v>
                </c:pt>
                <c:pt idx="1350">
                  <c:v>44229</c:v>
                </c:pt>
                <c:pt idx="1351">
                  <c:v>44232</c:v>
                </c:pt>
                <c:pt idx="1352">
                  <c:v>44235</c:v>
                </c:pt>
                <c:pt idx="1353">
                  <c:v>44238</c:v>
                </c:pt>
                <c:pt idx="1354">
                  <c:v>44241</c:v>
                </c:pt>
                <c:pt idx="1355">
                  <c:v>44244</c:v>
                </c:pt>
                <c:pt idx="1356">
                  <c:v>44247</c:v>
                </c:pt>
                <c:pt idx="1357">
                  <c:v>44250</c:v>
                </c:pt>
                <c:pt idx="1358">
                  <c:v>44253</c:v>
                </c:pt>
                <c:pt idx="1359">
                  <c:v>44256</c:v>
                </c:pt>
                <c:pt idx="1360">
                  <c:v>44259</c:v>
                </c:pt>
                <c:pt idx="1361">
                  <c:v>44262</c:v>
                </c:pt>
                <c:pt idx="1362">
                  <c:v>44265</c:v>
                </c:pt>
                <c:pt idx="1363">
                  <c:v>44268</c:v>
                </c:pt>
                <c:pt idx="1364">
                  <c:v>44271</c:v>
                </c:pt>
                <c:pt idx="1365">
                  <c:v>44274</c:v>
                </c:pt>
                <c:pt idx="1366">
                  <c:v>44277</c:v>
                </c:pt>
                <c:pt idx="1367">
                  <c:v>44280</c:v>
                </c:pt>
                <c:pt idx="1368">
                  <c:v>44283</c:v>
                </c:pt>
                <c:pt idx="1369">
                  <c:v>44286</c:v>
                </c:pt>
                <c:pt idx="1370">
                  <c:v>44289</c:v>
                </c:pt>
                <c:pt idx="1371">
                  <c:v>44292</c:v>
                </c:pt>
                <c:pt idx="1372">
                  <c:v>44295</c:v>
                </c:pt>
                <c:pt idx="1373">
                  <c:v>44298</c:v>
                </c:pt>
                <c:pt idx="1374">
                  <c:v>44301</c:v>
                </c:pt>
                <c:pt idx="1375">
                  <c:v>44304</c:v>
                </c:pt>
                <c:pt idx="1376">
                  <c:v>44307</c:v>
                </c:pt>
                <c:pt idx="1377">
                  <c:v>44310</c:v>
                </c:pt>
                <c:pt idx="1378">
                  <c:v>44313</c:v>
                </c:pt>
                <c:pt idx="1379">
                  <c:v>44316</c:v>
                </c:pt>
                <c:pt idx="1380">
                  <c:v>44319</c:v>
                </c:pt>
                <c:pt idx="1381">
                  <c:v>44322</c:v>
                </c:pt>
                <c:pt idx="1382">
                  <c:v>44325</c:v>
                </c:pt>
                <c:pt idx="1383">
                  <c:v>44328</c:v>
                </c:pt>
                <c:pt idx="1384">
                  <c:v>44331</c:v>
                </c:pt>
                <c:pt idx="1385">
                  <c:v>44334</c:v>
                </c:pt>
                <c:pt idx="1386">
                  <c:v>44337</c:v>
                </c:pt>
                <c:pt idx="1387">
                  <c:v>44340</c:v>
                </c:pt>
                <c:pt idx="1388">
                  <c:v>44343</c:v>
                </c:pt>
                <c:pt idx="1389">
                  <c:v>44346</c:v>
                </c:pt>
                <c:pt idx="1390">
                  <c:v>44349</c:v>
                </c:pt>
                <c:pt idx="1391">
                  <c:v>44352</c:v>
                </c:pt>
                <c:pt idx="1392">
                  <c:v>44355</c:v>
                </c:pt>
                <c:pt idx="1393">
                  <c:v>44358</c:v>
                </c:pt>
                <c:pt idx="1394">
                  <c:v>44361</c:v>
                </c:pt>
                <c:pt idx="1395">
                  <c:v>44364</c:v>
                </c:pt>
                <c:pt idx="1396">
                  <c:v>44367</c:v>
                </c:pt>
                <c:pt idx="1397">
                  <c:v>44370</c:v>
                </c:pt>
                <c:pt idx="1398">
                  <c:v>44373</c:v>
                </c:pt>
                <c:pt idx="1399">
                  <c:v>44376</c:v>
                </c:pt>
                <c:pt idx="1400">
                  <c:v>44379</c:v>
                </c:pt>
                <c:pt idx="1401">
                  <c:v>44382</c:v>
                </c:pt>
                <c:pt idx="1402">
                  <c:v>44385</c:v>
                </c:pt>
                <c:pt idx="1403">
                  <c:v>44388</c:v>
                </c:pt>
                <c:pt idx="1404">
                  <c:v>44391</c:v>
                </c:pt>
                <c:pt idx="1405">
                  <c:v>44394</c:v>
                </c:pt>
                <c:pt idx="1406">
                  <c:v>44397</c:v>
                </c:pt>
                <c:pt idx="1407">
                  <c:v>44400</c:v>
                </c:pt>
                <c:pt idx="1408">
                  <c:v>44403</c:v>
                </c:pt>
                <c:pt idx="1409">
                  <c:v>44406</c:v>
                </c:pt>
                <c:pt idx="1410">
                  <c:v>44409</c:v>
                </c:pt>
                <c:pt idx="1411">
                  <c:v>44412</c:v>
                </c:pt>
                <c:pt idx="1412">
                  <c:v>44415</c:v>
                </c:pt>
                <c:pt idx="1413">
                  <c:v>44418</c:v>
                </c:pt>
                <c:pt idx="1414">
                  <c:v>44421</c:v>
                </c:pt>
              </c:numCache>
            </c:numRef>
          </c:xVal>
          <c:yVal>
            <c:numRef>
              <c:f>'HM - CU'!$C$2:$C$1416</c:f>
              <c:numCache>
                <c:formatCode>0</c:formatCode>
                <c:ptCount val="1415"/>
                <c:pt idx="0">
                  <c:v>6</c:v>
                </c:pt>
                <c:pt idx="1">
                  <c:v>17</c:v>
                </c:pt>
                <c:pt idx="2">
                  <c:v>18</c:v>
                </c:pt>
                <c:pt idx="3">
                  <c:v>31</c:v>
                </c:pt>
                <c:pt idx="4">
                  <c:v>22</c:v>
                </c:pt>
                <c:pt idx="5">
                  <c:v>30</c:v>
                </c:pt>
                <c:pt idx="6">
                  <c:v>20</c:v>
                </c:pt>
                <c:pt idx="7">
                  <c:v>44</c:v>
                </c:pt>
                <c:pt idx="8">
                  <c:v>33</c:v>
                </c:pt>
                <c:pt idx="9">
                  <c:v>34</c:v>
                </c:pt>
                <c:pt idx="10">
                  <c:v>34</c:v>
                </c:pt>
                <c:pt idx="11">
                  <c:v>31</c:v>
                </c:pt>
                <c:pt idx="12">
                  <c:v>26</c:v>
                </c:pt>
                <c:pt idx="13">
                  <c:v>29</c:v>
                </c:pt>
                <c:pt idx="14">
                  <c:v>27</c:v>
                </c:pt>
                <c:pt idx="15">
                  <c:v>24</c:v>
                </c:pt>
                <c:pt idx="16">
                  <c:v>22</c:v>
                </c:pt>
                <c:pt idx="17">
                  <c:v>24</c:v>
                </c:pt>
                <c:pt idx="18">
                  <c:v>27</c:v>
                </c:pt>
                <c:pt idx="20">
                  <c:v>15</c:v>
                </c:pt>
                <c:pt idx="21">
                  <c:v>11</c:v>
                </c:pt>
                <c:pt idx="22">
                  <c:v>24</c:v>
                </c:pt>
                <c:pt idx="23">
                  <c:v>30</c:v>
                </c:pt>
                <c:pt idx="24">
                  <c:v>17</c:v>
                </c:pt>
                <c:pt idx="25">
                  <c:v>28</c:v>
                </c:pt>
                <c:pt idx="26">
                  <c:v>39</c:v>
                </c:pt>
                <c:pt idx="27">
                  <c:v>25</c:v>
                </c:pt>
                <c:pt idx="28">
                  <c:v>24</c:v>
                </c:pt>
                <c:pt idx="29">
                  <c:v>38</c:v>
                </c:pt>
                <c:pt idx="30">
                  <c:v>36</c:v>
                </c:pt>
                <c:pt idx="31">
                  <c:v>17</c:v>
                </c:pt>
                <c:pt idx="32">
                  <c:v>9</c:v>
                </c:pt>
                <c:pt idx="33">
                  <c:v>35</c:v>
                </c:pt>
                <c:pt idx="34">
                  <c:v>20</c:v>
                </c:pt>
                <c:pt idx="35">
                  <c:v>43</c:v>
                </c:pt>
                <c:pt idx="36">
                  <c:v>31</c:v>
                </c:pt>
                <c:pt idx="37">
                  <c:v>22</c:v>
                </c:pt>
                <c:pt idx="38">
                  <c:v>12</c:v>
                </c:pt>
                <c:pt idx="39">
                  <c:v>21</c:v>
                </c:pt>
                <c:pt idx="40">
                  <c:v>31</c:v>
                </c:pt>
                <c:pt idx="41">
                  <c:v>38</c:v>
                </c:pt>
                <c:pt idx="42">
                  <c:v>17</c:v>
                </c:pt>
                <c:pt idx="43">
                  <c:v>28</c:v>
                </c:pt>
                <c:pt idx="44">
                  <c:v>48</c:v>
                </c:pt>
                <c:pt idx="45">
                  <c:v>38</c:v>
                </c:pt>
                <c:pt idx="46">
                  <c:v>17</c:v>
                </c:pt>
                <c:pt idx="47">
                  <c:v>43</c:v>
                </c:pt>
                <c:pt idx="48">
                  <c:v>27</c:v>
                </c:pt>
                <c:pt idx="49">
                  <c:v>48</c:v>
                </c:pt>
                <c:pt idx="50">
                  <c:v>6</c:v>
                </c:pt>
                <c:pt idx="51">
                  <c:v>19</c:v>
                </c:pt>
                <c:pt idx="52">
                  <c:v>20</c:v>
                </c:pt>
                <c:pt idx="53">
                  <c:v>5</c:v>
                </c:pt>
                <c:pt idx="54">
                  <c:v>12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15</c:v>
                </c:pt>
                <c:pt idx="62">
                  <c:v>5</c:v>
                </c:pt>
                <c:pt idx="63">
                  <c:v>5</c:v>
                </c:pt>
                <c:pt idx="64">
                  <c:v>5</c:v>
                </c:pt>
                <c:pt idx="65">
                  <c:v>28</c:v>
                </c:pt>
                <c:pt idx="66">
                  <c:v>17</c:v>
                </c:pt>
                <c:pt idx="67">
                  <c:v>5</c:v>
                </c:pt>
                <c:pt idx="68">
                  <c:v>5</c:v>
                </c:pt>
                <c:pt idx="69">
                  <c:v>16</c:v>
                </c:pt>
                <c:pt idx="70">
                  <c:v>10</c:v>
                </c:pt>
                <c:pt idx="71">
                  <c:v>24</c:v>
                </c:pt>
                <c:pt idx="72">
                  <c:v>29</c:v>
                </c:pt>
                <c:pt idx="73">
                  <c:v>36</c:v>
                </c:pt>
                <c:pt idx="74">
                  <c:v>34</c:v>
                </c:pt>
                <c:pt idx="75">
                  <c:v>10</c:v>
                </c:pt>
                <c:pt idx="76">
                  <c:v>17</c:v>
                </c:pt>
                <c:pt idx="77">
                  <c:v>30</c:v>
                </c:pt>
                <c:pt idx="78">
                  <c:v>32</c:v>
                </c:pt>
                <c:pt idx="79">
                  <c:v>5</c:v>
                </c:pt>
                <c:pt idx="80">
                  <c:v>5</c:v>
                </c:pt>
                <c:pt idx="81">
                  <c:v>19</c:v>
                </c:pt>
                <c:pt idx="82">
                  <c:v>25</c:v>
                </c:pt>
                <c:pt idx="83">
                  <c:v>9</c:v>
                </c:pt>
                <c:pt idx="84">
                  <c:v>18</c:v>
                </c:pt>
                <c:pt idx="85">
                  <c:v>6</c:v>
                </c:pt>
                <c:pt idx="86">
                  <c:v>14</c:v>
                </c:pt>
                <c:pt idx="87">
                  <c:v>14</c:v>
                </c:pt>
                <c:pt idx="88">
                  <c:v>12</c:v>
                </c:pt>
                <c:pt idx="89">
                  <c:v>29</c:v>
                </c:pt>
                <c:pt idx="90">
                  <c:v>20</c:v>
                </c:pt>
                <c:pt idx="91">
                  <c:v>25</c:v>
                </c:pt>
                <c:pt idx="92">
                  <c:v>48</c:v>
                </c:pt>
                <c:pt idx="93">
                  <c:v>30</c:v>
                </c:pt>
                <c:pt idx="94">
                  <c:v>44</c:v>
                </c:pt>
                <c:pt idx="95">
                  <c:v>44</c:v>
                </c:pt>
                <c:pt idx="96">
                  <c:v>29</c:v>
                </c:pt>
                <c:pt idx="97">
                  <c:v>41</c:v>
                </c:pt>
                <c:pt idx="98">
                  <c:v>34</c:v>
                </c:pt>
                <c:pt idx="99">
                  <c:v>13</c:v>
                </c:pt>
                <c:pt idx="100">
                  <c:v>28</c:v>
                </c:pt>
                <c:pt idx="101">
                  <c:v>22</c:v>
                </c:pt>
                <c:pt idx="102">
                  <c:v>53</c:v>
                </c:pt>
                <c:pt idx="103">
                  <c:v>56</c:v>
                </c:pt>
                <c:pt idx="104">
                  <c:v>29</c:v>
                </c:pt>
                <c:pt idx="105">
                  <c:v>42</c:v>
                </c:pt>
                <c:pt idx="106">
                  <c:v>36</c:v>
                </c:pt>
                <c:pt idx="107">
                  <c:v>11</c:v>
                </c:pt>
                <c:pt idx="108">
                  <c:v>16</c:v>
                </c:pt>
                <c:pt idx="109">
                  <c:v>21</c:v>
                </c:pt>
                <c:pt idx="110">
                  <c:v>40</c:v>
                </c:pt>
                <c:pt idx="111">
                  <c:v>28</c:v>
                </c:pt>
                <c:pt idx="112">
                  <c:v>26</c:v>
                </c:pt>
                <c:pt idx="113">
                  <c:v>37</c:v>
                </c:pt>
                <c:pt idx="114">
                  <c:v>25</c:v>
                </c:pt>
                <c:pt idx="115">
                  <c:v>27</c:v>
                </c:pt>
                <c:pt idx="116">
                  <c:v>32</c:v>
                </c:pt>
                <c:pt idx="117">
                  <c:v>15</c:v>
                </c:pt>
                <c:pt idx="118">
                  <c:v>30</c:v>
                </c:pt>
                <c:pt idx="119">
                  <c:v>18</c:v>
                </c:pt>
                <c:pt idx="120">
                  <c:v>21</c:v>
                </c:pt>
                <c:pt idx="121">
                  <c:v>23</c:v>
                </c:pt>
                <c:pt idx="122">
                  <c:v>27</c:v>
                </c:pt>
                <c:pt idx="123">
                  <c:v>23</c:v>
                </c:pt>
                <c:pt idx="124">
                  <c:v>28</c:v>
                </c:pt>
                <c:pt idx="125">
                  <c:v>31</c:v>
                </c:pt>
                <c:pt idx="126">
                  <c:v>29</c:v>
                </c:pt>
                <c:pt idx="127">
                  <c:v>26</c:v>
                </c:pt>
                <c:pt idx="128">
                  <c:v>30</c:v>
                </c:pt>
                <c:pt idx="129">
                  <c:v>33</c:v>
                </c:pt>
                <c:pt idx="130">
                  <c:v>28</c:v>
                </c:pt>
                <c:pt idx="131">
                  <c:v>40</c:v>
                </c:pt>
                <c:pt idx="132">
                  <c:v>36</c:v>
                </c:pt>
                <c:pt idx="133">
                  <c:v>39</c:v>
                </c:pt>
                <c:pt idx="134">
                  <c:v>22</c:v>
                </c:pt>
                <c:pt idx="135">
                  <c:v>14</c:v>
                </c:pt>
                <c:pt idx="136">
                  <c:v>14</c:v>
                </c:pt>
                <c:pt idx="137">
                  <c:v>25</c:v>
                </c:pt>
                <c:pt idx="138">
                  <c:v>32</c:v>
                </c:pt>
                <c:pt idx="139">
                  <c:v>24</c:v>
                </c:pt>
                <c:pt idx="140">
                  <c:v>23</c:v>
                </c:pt>
                <c:pt idx="141">
                  <c:v>26</c:v>
                </c:pt>
                <c:pt idx="142">
                  <c:v>28</c:v>
                </c:pt>
                <c:pt idx="143">
                  <c:v>27</c:v>
                </c:pt>
                <c:pt idx="144">
                  <c:v>25</c:v>
                </c:pt>
                <c:pt idx="145">
                  <c:v>15</c:v>
                </c:pt>
                <c:pt idx="146">
                  <c:v>38</c:v>
                </c:pt>
                <c:pt idx="147">
                  <c:v>30</c:v>
                </c:pt>
                <c:pt idx="148">
                  <c:v>31</c:v>
                </c:pt>
                <c:pt idx="149">
                  <c:v>34</c:v>
                </c:pt>
                <c:pt idx="150">
                  <c:v>23</c:v>
                </c:pt>
                <c:pt idx="151">
                  <c:v>31</c:v>
                </c:pt>
                <c:pt idx="152">
                  <c:v>38</c:v>
                </c:pt>
                <c:pt idx="153">
                  <c:v>28</c:v>
                </c:pt>
                <c:pt idx="154">
                  <c:v>33</c:v>
                </c:pt>
                <c:pt idx="155">
                  <c:v>20</c:v>
                </c:pt>
                <c:pt idx="156">
                  <c:v>22</c:v>
                </c:pt>
                <c:pt idx="157">
                  <c:v>23</c:v>
                </c:pt>
                <c:pt idx="158">
                  <c:v>23</c:v>
                </c:pt>
                <c:pt idx="159">
                  <c:v>18</c:v>
                </c:pt>
                <c:pt idx="160">
                  <c:v>20</c:v>
                </c:pt>
                <c:pt idx="161">
                  <c:v>25</c:v>
                </c:pt>
                <c:pt idx="162">
                  <c:v>23</c:v>
                </c:pt>
                <c:pt idx="163">
                  <c:v>24</c:v>
                </c:pt>
                <c:pt idx="164">
                  <c:v>19</c:v>
                </c:pt>
                <c:pt idx="165">
                  <c:v>16</c:v>
                </c:pt>
                <c:pt idx="166">
                  <c:v>27</c:v>
                </c:pt>
                <c:pt idx="167">
                  <c:v>18</c:v>
                </c:pt>
                <c:pt idx="168">
                  <c:v>25</c:v>
                </c:pt>
                <c:pt idx="169">
                  <c:v>16</c:v>
                </c:pt>
                <c:pt idx="170">
                  <c:v>20</c:v>
                </c:pt>
                <c:pt idx="171">
                  <c:v>16</c:v>
                </c:pt>
                <c:pt idx="172">
                  <c:v>14</c:v>
                </c:pt>
                <c:pt idx="173">
                  <c:v>18</c:v>
                </c:pt>
                <c:pt idx="174">
                  <c:v>14</c:v>
                </c:pt>
                <c:pt idx="175">
                  <c:v>8</c:v>
                </c:pt>
                <c:pt idx="176">
                  <c:v>18</c:v>
                </c:pt>
                <c:pt idx="177">
                  <c:v>19</c:v>
                </c:pt>
                <c:pt idx="178">
                  <c:v>7</c:v>
                </c:pt>
                <c:pt idx="179">
                  <c:v>9</c:v>
                </c:pt>
                <c:pt idx="180">
                  <c:v>14</c:v>
                </c:pt>
                <c:pt idx="181">
                  <c:v>22</c:v>
                </c:pt>
                <c:pt idx="182">
                  <c:v>15</c:v>
                </c:pt>
                <c:pt idx="183">
                  <c:v>21</c:v>
                </c:pt>
                <c:pt idx="184">
                  <c:v>21</c:v>
                </c:pt>
                <c:pt idx="185">
                  <c:v>13</c:v>
                </c:pt>
                <c:pt idx="186">
                  <c:v>15</c:v>
                </c:pt>
                <c:pt idx="188">
                  <c:v>7</c:v>
                </c:pt>
                <c:pt idx="189">
                  <c:v>17</c:v>
                </c:pt>
                <c:pt idx="190">
                  <c:v>6</c:v>
                </c:pt>
                <c:pt idx="191">
                  <c:v>11</c:v>
                </c:pt>
                <c:pt idx="192">
                  <c:v>5</c:v>
                </c:pt>
                <c:pt idx="193">
                  <c:v>12</c:v>
                </c:pt>
                <c:pt idx="194">
                  <c:v>16</c:v>
                </c:pt>
                <c:pt idx="195">
                  <c:v>10</c:v>
                </c:pt>
                <c:pt idx="197">
                  <c:v>13</c:v>
                </c:pt>
                <c:pt idx="198">
                  <c:v>10</c:v>
                </c:pt>
                <c:pt idx="199">
                  <c:v>27</c:v>
                </c:pt>
                <c:pt idx="200">
                  <c:v>24</c:v>
                </c:pt>
                <c:pt idx="201">
                  <c:v>7</c:v>
                </c:pt>
                <c:pt idx="202">
                  <c:v>10</c:v>
                </c:pt>
                <c:pt idx="203">
                  <c:v>14</c:v>
                </c:pt>
                <c:pt idx="204">
                  <c:v>13</c:v>
                </c:pt>
                <c:pt idx="205">
                  <c:v>13</c:v>
                </c:pt>
                <c:pt idx="206">
                  <c:v>13</c:v>
                </c:pt>
                <c:pt idx="207">
                  <c:v>29</c:v>
                </c:pt>
                <c:pt idx="208">
                  <c:v>24</c:v>
                </c:pt>
                <c:pt idx="209">
                  <c:v>14</c:v>
                </c:pt>
                <c:pt idx="210">
                  <c:v>14</c:v>
                </c:pt>
                <c:pt idx="211">
                  <c:v>20</c:v>
                </c:pt>
                <c:pt idx="212">
                  <c:v>24</c:v>
                </c:pt>
                <c:pt idx="213">
                  <c:v>15</c:v>
                </c:pt>
                <c:pt idx="214">
                  <c:v>21</c:v>
                </c:pt>
                <c:pt idx="215">
                  <c:v>14</c:v>
                </c:pt>
                <c:pt idx="216">
                  <c:v>26</c:v>
                </c:pt>
                <c:pt idx="217">
                  <c:v>11</c:v>
                </c:pt>
                <c:pt idx="218">
                  <c:v>19</c:v>
                </c:pt>
                <c:pt idx="219">
                  <c:v>22</c:v>
                </c:pt>
                <c:pt idx="220">
                  <c:v>16</c:v>
                </c:pt>
                <c:pt idx="221">
                  <c:v>14</c:v>
                </c:pt>
                <c:pt idx="222">
                  <c:v>21</c:v>
                </c:pt>
                <c:pt idx="224">
                  <c:v>20</c:v>
                </c:pt>
                <c:pt idx="225">
                  <c:v>21</c:v>
                </c:pt>
                <c:pt idx="226">
                  <c:v>17</c:v>
                </c:pt>
                <c:pt idx="227">
                  <c:v>13</c:v>
                </c:pt>
                <c:pt idx="228">
                  <c:v>21</c:v>
                </c:pt>
                <c:pt idx="229">
                  <c:v>20</c:v>
                </c:pt>
                <c:pt idx="230">
                  <c:v>24</c:v>
                </c:pt>
                <c:pt idx="231">
                  <c:v>30</c:v>
                </c:pt>
                <c:pt idx="232">
                  <c:v>25</c:v>
                </c:pt>
                <c:pt idx="233">
                  <c:v>36</c:v>
                </c:pt>
                <c:pt idx="234">
                  <c:v>27</c:v>
                </c:pt>
                <c:pt idx="235">
                  <c:v>21</c:v>
                </c:pt>
                <c:pt idx="236">
                  <c:v>27</c:v>
                </c:pt>
                <c:pt idx="237">
                  <c:v>34</c:v>
                </c:pt>
                <c:pt idx="238">
                  <c:v>27</c:v>
                </c:pt>
                <c:pt idx="239">
                  <c:v>24</c:v>
                </c:pt>
                <c:pt idx="240">
                  <c:v>23</c:v>
                </c:pt>
                <c:pt idx="241">
                  <c:v>36</c:v>
                </c:pt>
                <c:pt idx="242">
                  <c:v>42</c:v>
                </c:pt>
                <c:pt idx="243">
                  <c:v>32</c:v>
                </c:pt>
                <c:pt idx="244">
                  <c:v>30</c:v>
                </c:pt>
                <c:pt idx="245">
                  <c:v>29</c:v>
                </c:pt>
                <c:pt idx="246">
                  <c:v>19</c:v>
                </c:pt>
                <c:pt idx="247">
                  <c:v>31</c:v>
                </c:pt>
                <c:pt idx="248">
                  <c:v>27</c:v>
                </c:pt>
                <c:pt idx="249">
                  <c:v>32</c:v>
                </c:pt>
                <c:pt idx="250">
                  <c:v>24</c:v>
                </c:pt>
                <c:pt idx="251">
                  <c:v>24</c:v>
                </c:pt>
                <c:pt idx="252">
                  <c:v>39</c:v>
                </c:pt>
                <c:pt idx="253">
                  <c:v>21</c:v>
                </c:pt>
                <c:pt idx="254">
                  <c:v>29</c:v>
                </c:pt>
                <c:pt idx="255">
                  <c:v>37</c:v>
                </c:pt>
                <c:pt idx="256">
                  <c:v>44</c:v>
                </c:pt>
                <c:pt idx="257">
                  <c:v>44</c:v>
                </c:pt>
                <c:pt idx="258">
                  <c:v>25</c:v>
                </c:pt>
                <c:pt idx="259">
                  <c:v>13</c:v>
                </c:pt>
                <c:pt idx="260">
                  <c:v>20</c:v>
                </c:pt>
                <c:pt idx="261">
                  <c:v>40</c:v>
                </c:pt>
                <c:pt idx="262">
                  <c:v>23</c:v>
                </c:pt>
                <c:pt idx="263">
                  <c:v>26</c:v>
                </c:pt>
                <c:pt idx="264">
                  <c:v>36</c:v>
                </c:pt>
                <c:pt idx="265">
                  <c:v>29</c:v>
                </c:pt>
                <c:pt idx="266">
                  <c:v>46</c:v>
                </c:pt>
                <c:pt idx="267">
                  <c:v>25</c:v>
                </c:pt>
                <c:pt idx="268">
                  <c:v>34</c:v>
                </c:pt>
                <c:pt idx="269">
                  <c:v>22</c:v>
                </c:pt>
                <c:pt idx="270">
                  <c:v>27</c:v>
                </c:pt>
                <c:pt idx="271">
                  <c:v>36</c:v>
                </c:pt>
                <c:pt idx="272">
                  <c:v>32</c:v>
                </c:pt>
                <c:pt idx="273">
                  <c:v>37</c:v>
                </c:pt>
                <c:pt idx="274">
                  <c:v>28</c:v>
                </c:pt>
                <c:pt idx="275">
                  <c:v>27</c:v>
                </c:pt>
                <c:pt idx="276">
                  <c:v>28</c:v>
                </c:pt>
                <c:pt idx="277">
                  <c:v>15</c:v>
                </c:pt>
                <c:pt idx="278">
                  <c:v>13</c:v>
                </c:pt>
                <c:pt idx="279">
                  <c:v>21</c:v>
                </c:pt>
                <c:pt idx="280">
                  <c:v>34</c:v>
                </c:pt>
                <c:pt idx="281">
                  <c:v>27</c:v>
                </c:pt>
                <c:pt idx="282">
                  <c:v>28</c:v>
                </c:pt>
                <c:pt idx="283">
                  <c:v>10</c:v>
                </c:pt>
                <c:pt idx="284">
                  <c:v>21</c:v>
                </c:pt>
                <c:pt idx="285">
                  <c:v>22</c:v>
                </c:pt>
                <c:pt idx="286">
                  <c:v>21</c:v>
                </c:pt>
                <c:pt idx="287">
                  <c:v>22</c:v>
                </c:pt>
                <c:pt idx="288">
                  <c:v>16</c:v>
                </c:pt>
                <c:pt idx="289">
                  <c:v>20</c:v>
                </c:pt>
                <c:pt idx="290">
                  <c:v>19</c:v>
                </c:pt>
                <c:pt idx="291">
                  <c:v>14</c:v>
                </c:pt>
                <c:pt idx="292">
                  <c:v>8</c:v>
                </c:pt>
                <c:pt idx="293">
                  <c:v>11</c:v>
                </c:pt>
                <c:pt idx="294">
                  <c:v>10</c:v>
                </c:pt>
                <c:pt idx="295">
                  <c:v>16</c:v>
                </c:pt>
                <c:pt idx="296">
                  <c:v>18</c:v>
                </c:pt>
                <c:pt idx="297">
                  <c:v>12</c:v>
                </c:pt>
                <c:pt idx="298">
                  <c:v>9</c:v>
                </c:pt>
                <c:pt idx="299">
                  <c:v>6</c:v>
                </c:pt>
                <c:pt idx="300">
                  <c:v>8</c:v>
                </c:pt>
                <c:pt idx="301">
                  <c:v>10</c:v>
                </c:pt>
                <c:pt idx="302">
                  <c:v>12</c:v>
                </c:pt>
                <c:pt idx="303">
                  <c:v>27</c:v>
                </c:pt>
                <c:pt idx="304">
                  <c:v>9</c:v>
                </c:pt>
                <c:pt idx="305">
                  <c:v>14</c:v>
                </c:pt>
                <c:pt idx="306">
                  <c:v>11</c:v>
                </c:pt>
                <c:pt idx="307">
                  <c:v>8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10</c:v>
                </c:pt>
                <c:pt idx="312">
                  <c:v>19</c:v>
                </c:pt>
                <c:pt idx="313">
                  <c:v>31</c:v>
                </c:pt>
                <c:pt idx="314">
                  <c:v>18</c:v>
                </c:pt>
                <c:pt idx="315">
                  <c:v>18</c:v>
                </c:pt>
                <c:pt idx="316">
                  <c:v>9</c:v>
                </c:pt>
                <c:pt idx="317">
                  <c:v>20</c:v>
                </c:pt>
                <c:pt idx="318">
                  <c:v>11</c:v>
                </c:pt>
                <c:pt idx="319">
                  <c:v>15</c:v>
                </c:pt>
                <c:pt idx="320">
                  <c:v>6</c:v>
                </c:pt>
                <c:pt idx="321">
                  <c:v>9</c:v>
                </c:pt>
                <c:pt idx="322">
                  <c:v>7</c:v>
                </c:pt>
                <c:pt idx="323">
                  <c:v>11</c:v>
                </c:pt>
                <c:pt idx="324">
                  <c:v>14</c:v>
                </c:pt>
                <c:pt idx="325">
                  <c:v>20</c:v>
                </c:pt>
                <c:pt idx="326">
                  <c:v>17</c:v>
                </c:pt>
                <c:pt idx="327">
                  <c:v>11</c:v>
                </c:pt>
                <c:pt idx="328">
                  <c:v>18</c:v>
                </c:pt>
                <c:pt idx="329">
                  <c:v>20</c:v>
                </c:pt>
                <c:pt idx="330">
                  <c:v>24</c:v>
                </c:pt>
                <c:pt idx="331">
                  <c:v>13</c:v>
                </c:pt>
                <c:pt idx="332">
                  <c:v>14</c:v>
                </c:pt>
                <c:pt idx="333">
                  <c:v>20</c:v>
                </c:pt>
                <c:pt idx="334">
                  <c:v>17</c:v>
                </c:pt>
                <c:pt idx="335">
                  <c:v>19</c:v>
                </c:pt>
                <c:pt idx="336">
                  <c:v>20</c:v>
                </c:pt>
                <c:pt idx="337">
                  <c:v>8</c:v>
                </c:pt>
                <c:pt idx="338">
                  <c:v>17</c:v>
                </c:pt>
                <c:pt idx="339">
                  <c:v>13</c:v>
                </c:pt>
                <c:pt idx="340">
                  <c:v>18</c:v>
                </c:pt>
                <c:pt idx="341">
                  <c:v>18</c:v>
                </c:pt>
                <c:pt idx="342">
                  <c:v>9</c:v>
                </c:pt>
                <c:pt idx="343">
                  <c:v>17</c:v>
                </c:pt>
                <c:pt idx="344">
                  <c:v>20</c:v>
                </c:pt>
                <c:pt idx="345">
                  <c:v>26</c:v>
                </c:pt>
                <c:pt idx="346">
                  <c:v>25</c:v>
                </c:pt>
                <c:pt idx="347">
                  <c:v>28</c:v>
                </c:pt>
                <c:pt idx="348">
                  <c:v>15</c:v>
                </c:pt>
                <c:pt idx="349">
                  <c:v>19</c:v>
                </c:pt>
                <c:pt idx="350">
                  <c:v>16</c:v>
                </c:pt>
                <c:pt idx="351">
                  <c:v>23</c:v>
                </c:pt>
                <c:pt idx="352">
                  <c:v>21</c:v>
                </c:pt>
                <c:pt idx="353">
                  <c:v>21</c:v>
                </c:pt>
                <c:pt idx="354">
                  <c:v>26</c:v>
                </c:pt>
                <c:pt idx="355">
                  <c:v>20</c:v>
                </c:pt>
                <c:pt idx="356">
                  <c:v>22</c:v>
                </c:pt>
                <c:pt idx="357">
                  <c:v>21</c:v>
                </c:pt>
                <c:pt idx="358">
                  <c:v>16</c:v>
                </c:pt>
                <c:pt idx="359">
                  <c:v>27</c:v>
                </c:pt>
                <c:pt idx="360">
                  <c:v>25</c:v>
                </c:pt>
                <c:pt idx="361">
                  <c:v>10</c:v>
                </c:pt>
                <c:pt idx="362">
                  <c:v>21</c:v>
                </c:pt>
                <c:pt idx="363">
                  <c:v>11</c:v>
                </c:pt>
                <c:pt idx="364">
                  <c:v>23</c:v>
                </c:pt>
                <c:pt idx="365">
                  <c:v>24</c:v>
                </c:pt>
                <c:pt idx="366">
                  <c:v>21</c:v>
                </c:pt>
                <c:pt idx="367">
                  <c:v>11</c:v>
                </c:pt>
                <c:pt idx="368">
                  <c:v>32</c:v>
                </c:pt>
                <c:pt idx="369">
                  <c:v>27</c:v>
                </c:pt>
                <c:pt idx="370">
                  <c:v>27</c:v>
                </c:pt>
                <c:pt idx="371">
                  <c:v>26</c:v>
                </c:pt>
                <c:pt idx="372">
                  <c:v>16</c:v>
                </c:pt>
                <c:pt idx="373">
                  <c:v>18</c:v>
                </c:pt>
                <c:pt idx="374">
                  <c:v>13</c:v>
                </c:pt>
                <c:pt idx="375">
                  <c:v>22</c:v>
                </c:pt>
                <c:pt idx="376">
                  <c:v>26</c:v>
                </c:pt>
                <c:pt idx="377">
                  <c:v>29</c:v>
                </c:pt>
                <c:pt idx="378">
                  <c:v>21</c:v>
                </c:pt>
                <c:pt idx="379">
                  <c:v>20</c:v>
                </c:pt>
                <c:pt idx="380">
                  <c:v>21</c:v>
                </c:pt>
                <c:pt idx="381">
                  <c:v>18</c:v>
                </c:pt>
                <c:pt idx="382">
                  <c:v>29</c:v>
                </c:pt>
                <c:pt idx="383">
                  <c:v>29</c:v>
                </c:pt>
                <c:pt idx="384">
                  <c:v>37</c:v>
                </c:pt>
                <c:pt idx="385">
                  <c:v>22</c:v>
                </c:pt>
                <c:pt idx="386">
                  <c:v>23</c:v>
                </c:pt>
                <c:pt idx="387">
                  <c:v>32</c:v>
                </c:pt>
                <c:pt idx="388">
                  <c:v>20</c:v>
                </c:pt>
                <c:pt idx="389">
                  <c:v>22</c:v>
                </c:pt>
                <c:pt idx="390">
                  <c:v>31</c:v>
                </c:pt>
                <c:pt idx="391">
                  <c:v>25</c:v>
                </c:pt>
                <c:pt idx="392">
                  <c:v>27</c:v>
                </c:pt>
                <c:pt idx="393">
                  <c:v>24</c:v>
                </c:pt>
                <c:pt idx="394">
                  <c:v>33</c:v>
                </c:pt>
                <c:pt idx="395">
                  <c:v>29</c:v>
                </c:pt>
                <c:pt idx="396">
                  <c:v>26</c:v>
                </c:pt>
                <c:pt idx="397">
                  <c:v>16</c:v>
                </c:pt>
                <c:pt idx="398">
                  <c:v>28</c:v>
                </c:pt>
                <c:pt idx="399">
                  <c:v>21</c:v>
                </c:pt>
                <c:pt idx="400">
                  <c:v>29</c:v>
                </c:pt>
                <c:pt idx="401">
                  <c:v>26</c:v>
                </c:pt>
                <c:pt idx="402">
                  <c:v>22</c:v>
                </c:pt>
                <c:pt idx="403">
                  <c:v>27</c:v>
                </c:pt>
                <c:pt idx="404">
                  <c:v>14</c:v>
                </c:pt>
                <c:pt idx="405">
                  <c:v>24</c:v>
                </c:pt>
                <c:pt idx="406">
                  <c:v>8</c:v>
                </c:pt>
                <c:pt idx="407">
                  <c:v>15</c:v>
                </c:pt>
                <c:pt idx="408">
                  <c:v>28</c:v>
                </c:pt>
                <c:pt idx="409">
                  <c:v>25</c:v>
                </c:pt>
                <c:pt idx="410">
                  <c:v>30</c:v>
                </c:pt>
                <c:pt idx="411">
                  <c:v>11</c:v>
                </c:pt>
                <c:pt idx="412">
                  <c:v>16</c:v>
                </c:pt>
                <c:pt idx="413">
                  <c:v>22</c:v>
                </c:pt>
                <c:pt idx="414">
                  <c:v>15</c:v>
                </c:pt>
                <c:pt idx="415">
                  <c:v>14</c:v>
                </c:pt>
                <c:pt idx="416">
                  <c:v>17</c:v>
                </c:pt>
                <c:pt idx="417">
                  <c:v>19</c:v>
                </c:pt>
                <c:pt idx="418">
                  <c:v>21</c:v>
                </c:pt>
                <c:pt idx="419">
                  <c:v>18</c:v>
                </c:pt>
                <c:pt idx="420">
                  <c:v>14</c:v>
                </c:pt>
                <c:pt idx="421">
                  <c:v>15</c:v>
                </c:pt>
                <c:pt idx="422">
                  <c:v>21</c:v>
                </c:pt>
                <c:pt idx="423">
                  <c:v>5</c:v>
                </c:pt>
                <c:pt idx="424">
                  <c:v>21</c:v>
                </c:pt>
                <c:pt idx="425">
                  <c:v>7</c:v>
                </c:pt>
                <c:pt idx="426">
                  <c:v>14</c:v>
                </c:pt>
                <c:pt idx="427">
                  <c:v>14</c:v>
                </c:pt>
                <c:pt idx="428">
                  <c:v>14</c:v>
                </c:pt>
                <c:pt idx="429">
                  <c:v>15</c:v>
                </c:pt>
                <c:pt idx="430">
                  <c:v>13</c:v>
                </c:pt>
                <c:pt idx="431">
                  <c:v>15</c:v>
                </c:pt>
                <c:pt idx="432">
                  <c:v>9</c:v>
                </c:pt>
                <c:pt idx="433">
                  <c:v>8</c:v>
                </c:pt>
                <c:pt idx="434">
                  <c:v>10</c:v>
                </c:pt>
                <c:pt idx="435">
                  <c:v>14</c:v>
                </c:pt>
                <c:pt idx="436">
                  <c:v>23</c:v>
                </c:pt>
                <c:pt idx="437">
                  <c:v>13</c:v>
                </c:pt>
                <c:pt idx="438">
                  <c:v>10</c:v>
                </c:pt>
                <c:pt idx="439">
                  <c:v>12</c:v>
                </c:pt>
                <c:pt idx="440">
                  <c:v>6</c:v>
                </c:pt>
                <c:pt idx="441">
                  <c:v>12</c:v>
                </c:pt>
                <c:pt idx="442">
                  <c:v>12</c:v>
                </c:pt>
                <c:pt idx="444">
                  <c:v>16</c:v>
                </c:pt>
                <c:pt idx="445">
                  <c:v>16</c:v>
                </c:pt>
                <c:pt idx="446">
                  <c:v>16</c:v>
                </c:pt>
                <c:pt idx="447">
                  <c:v>8</c:v>
                </c:pt>
                <c:pt idx="448">
                  <c:v>17</c:v>
                </c:pt>
                <c:pt idx="449">
                  <c:v>19</c:v>
                </c:pt>
                <c:pt idx="450">
                  <c:v>13</c:v>
                </c:pt>
                <c:pt idx="451">
                  <c:v>10</c:v>
                </c:pt>
                <c:pt idx="452">
                  <c:v>8</c:v>
                </c:pt>
                <c:pt idx="453">
                  <c:v>6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12</c:v>
                </c:pt>
                <c:pt idx="458">
                  <c:v>16</c:v>
                </c:pt>
                <c:pt idx="459">
                  <c:v>20</c:v>
                </c:pt>
                <c:pt idx="460">
                  <c:v>25</c:v>
                </c:pt>
                <c:pt idx="461">
                  <c:v>20</c:v>
                </c:pt>
                <c:pt idx="462">
                  <c:v>19</c:v>
                </c:pt>
                <c:pt idx="463">
                  <c:v>16</c:v>
                </c:pt>
                <c:pt idx="464">
                  <c:v>27</c:v>
                </c:pt>
                <c:pt idx="465">
                  <c:v>19</c:v>
                </c:pt>
                <c:pt idx="466">
                  <c:v>24</c:v>
                </c:pt>
                <c:pt idx="467">
                  <c:v>10</c:v>
                </c:pt>
                <c:pt idx="468">
                  <c:v>22</c:v>
                </c:pt>
                <c:pt idx="469">
                  <c:v>22</c:v>
                </c:pt>
                <c:pt idx="470">
                  <c:v>12</c:v>
                </c:pt>
                <c:pt idx="471">
                  <c:v>20</c:v>
                </c:pt>
                <c:pt idx="472">
                  <c:v>22</c:v>
                </c:pt>
                <c:pt idx="473">
                  <c:v>20</c:v>
                </c:pt>
                <c:pt idx="474">
                  <c:v>28</c:v>
                </c:pt>
                <c:pt idx="475">
                  <c:v>17</c:v>
                </c:pt>
                <c:pt idx="476">
                  <c:v>25</c:v>
                </c:pt>
                <c:pt idx="477">
                  <c:v>24</c:v>
                </c:pt>
                <c:pt idx="478">
                  <c:v>29</c:v>
                </c:pt>
                <c:pt idx="479">
                  <c:v>24</c:v>
                </c:pt>
                <c:pt idx="480">
                  <c:v>34</c:v>
                </c:pt>
                <c:pt idx="481">
                  <c:v>28</c:v>
                </c:pt>
                <c:pt idx="482">
                  <c:v>27</c:v>
                </c:pt>
                <c:pt idx="483">
                  <c:v>29</c:v>
                </c:pt>
                <c:pt idx="484">
                  <c:v>33</c:v>
                </c:pt>
                <c:pt idx="485">
                  <c:v>23</c:v>
                </c:pt>
                <c:pt idx="486">
                  <c:v>39</c:v>
                </c:pt>
                <c:pt idx="487">
                  <c:v>40</c:v>
                </c:pt>
                <c:pt idx="488">
                  <c:v>36</c:v>
                </c:pt>
                <c:pt idx="489">
                  <c:v>46</c:v>
                </c:pt>
                <c:pt idx="490">
                  <c:v>38</c:v>
                </c:pt>
                <c:pt idx="491">
                  <c:v>33</c:v>
                </c:pt>
                <c:pt idx="492">
                  <c:v>25</c:v>
                </c:pt>
                <c:pt idx="493">
                  <c:v>24</c:v>
                </c:pt>
                <c:pt idx="494">
                  <c:v>24</c:v>
                </c:pt>
                <c:pt idx="495">
                  <c:v>26</c:v>
                </c:pt>
                <c:pt idx="496">
                  <c:v>28</c:v>
                </c:pt>
                <c:pt idx="497">
                  <c:v>34</c:v>
                </c:pt>
                <c:pt idx="498">
                  <c:v>21</c:v>
                </c:pt>
                <c:pt idx="499">
                  <c:v>23</c:v>
                </c:pt>
                <c:pt idx="500">
                  <c:v>19</c:v>
                </c:pt>
                <c:pt idx="501">
                  <c:v>30</c:v>
                </c:pt>
                <c:pt idx="502">
                  <c:v>23</c:v>
                </c:pt>
                <c:pt idx="503">
                  <c:v>21</c:v>
                </c:pt>
                <c:pt idx="504">
                  <c:v>29</c:v>
                </c:pt>
                <c:pt idx="505">
                  <c:v>20</c:v>
                </c:pt>
                <c:pt idx="506">
                  <c:v>27</c:v>
                </c:pt>
                <c:pt idx="507">
                  <c:v>19</c:v>
                </c:pt>
                <c:pt idx="508">
                  <c:v>26</c:v>
                </c:pt>
                <c:pt idx="509">
                  <c:v>39</c:v>
                </c:pt>
                <c:pt idx="510">
                  <c:v>28</c:v>
                </c:pt>
                <c:pt idx="511">
                  <c:v>18</c:v>
                </c:pt>
                <c:pt idx="512">
                  <c:v>25</c:v>
                </c:pt>
                <c:pt idx="513">
                  <c:v>20</c:v>
                </c:pt>
                <c:pt idx="514">
                  <c:v>26</c:v>
                </c:pt>
                <c:pt idx="515">
                  <c:v>29</c:v>
                </c:pt>
                <c:pt idx="516">
                  <c:v>26</c:v>
                </c:pt>
                <c:pt idx="517">
                  <c:v>20</c:v>
                </c:pt>
                <c:pt idx="518">
                  <c:v>26</c:v>
                </c:pt>
                <c:pt idx="519">
                  <c:v>17</c:v>
                </c:pt>
                <c:pt idx="520">
                  <c:v>14</c:v>
                </c:pt>
                <c:pt idx="521">
                  <c:v>20</c:v>
                </c:pt>
                <c:pt idx="522">
                  <c:v>30</c:v>
                </c:pt>
                <c:pt idx="523">
                  <c:v>24</c:v>
                </c:pt>
                <c:pt idx="524">
                  <c:v>31</c:v>
                </c:pt>
                <c:pt idx="525">
                  <c:v>25</c:v>
                </c:pt>
                <c:pt idx="526">
                  <c:v>21</c:v>
                </c:pt>
                <c:pt idx="527">
                  <c:v>31</c:v>
                </c:pt>
                <c:pt idx="528">
                  <c:v>14</c:v>
                </c:pt>
                <c:pt idx="529">
                  <c:v>19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19</c:v>
                </c:pt>
                <c:pt idx="534">
                  <c:v>5</c:v>
                </c:pt>
                <c:pt idx="535">
                  <c:v>11</c:v>
                </c:pt>
                <c:pt idx="536">
                  <c:v>23</c:v>
                </c:pt>
                <c:pt idx="537">
                  <c:v>9</c:v>
                </c:pt>
                <c:pt idx="538">
                  <c:v>20</c:v>
                </c:pt>
                <c:pt idx="539">
                  <c:v>8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24</c:v>
                </c:pt>
                <c:pt idx="544">
                  <c:v>16</c:v>
                </c:pt>
                <c:pt idx="545">
                  <c:v>17</c:v>
                </c:pt>
                <c:pt idx="546">
                  <c:v>29</c:v>
                </c:pt>
                <c:pt idx="547">
                  <c:v>23</c:v>
                </c:pt>
                <c:pt idx="548">
                  <c:v>17</c:v>
                </c:pt>
                <c:pt idx="549">
                  <c:v>9</c:v>
                </c:pt>
                <c:pt idx="550">
                  <c:v>19</c:v>
                </c:pt>
                <c:pt idx="551">
                  <c:v>17</c:v>
                </c:pt>
                <c:pt idx="552">
                  <c:v>18</c:v>
                </c:pt>
                <c:pt idx="553">
                  <c:v>21</c:v>
                </c:pt>
                <c:pt idx="554">
                  <c:v>21</c:v>
                </c:pt>
                <c:pt idx="555">
                  <c:v>19</c:v>
                </c:pt>
                <c:pt idx="556">
                  <c:v>12</c:v>
                </c:pt>
                <c:pt idx="557">
                  <c:v>20</c:v>
                </c:pt>
                <c:pt idx="558">
                  <c:v>13</c:v>
                </c:pt>
                <c:pt idx="559">
                  <c:v>19</c:v>
                </c:pt>
                <c:pt idx="560">
                  <c:v>25</c:v>
                </c:pt>
                <c:pt idx="561">
                  <c:v>17</c:v>
                </c:pt>
                <c:pt idx="562">
                  <c:v>23</c:v>
                </c:pt>
                <c:pt idx="563">
                  <c:v>16</c:v>
                </c:pt>
                <c:pt idx="564">
                  <c:v>23</c:v>
                </c:pt>
                <c:pt idx="565">
                  <c:v>5</c:v>
                </c:pt>
                <c:pt idx="566">
                  <c:v>14</c:v>
                </c:pt>
                <c:pt idx="567">
                  <c:v>18</c:v>
                </c:pt>
                <c:pt idx="568">
                  <c:v>12</c:v>
                </c:pt>
                <c:pt idx="569">
                  <c:v>14</c:v>
                </c:pt>
                <c:pt idx="570">
                  <c:v>9</c:v>
                </c:pt>
                <c:pt idx="571">
                  <c:v>14</c:v>
                </c:pt>
                <c:pt idx="572">
                  <c:v>12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15</c:v>
                </c:pt>
                <c:pt idx="578">
                  <c:v>18</c:v>
                </c:pt>
                <c:pt idx="579">
                  <c:v>14</c:v>
                </c:pt>
                <c:pt idx="580">
                  <c:v>20</c:v>
                </c:pt>
                <c:pt idx="581">
                  <c:v>15</c:v>
                </c:pt>
                <c:pt idx="582">
                  <c:v>19</c:v>
                </c:pt>
                <c:pt idx="583">
                  <c:v>18</c:v>
                </c:pt>
                <c:pt idx="584">
                  <c:v>20</c:v>
                </c:pt>
                <c:pt idx="585">
                  <c:v>20</c:v>
                </c:pt>
                <c:pt idx="586">
                  <c:v>25</c:v>
                </c:pt>
                <c:pt idx="587">
                  <c:v>14</c:v>
                </c:pt>
                <c:pt idx="588">
                  <c:v>19</c:v>
                </c:pt>
                <c:pt idx="589">
                  <c:v>15</c:v>
                </c:pt>
                <c:pt idx="590">
                  <c:v>11</c:v>
                </c:pt>
                <c:pt idx="591">
                  <c:v>23</c:v>
                </c:pt>
                <c:pt idx="592">
                  <c:v>21</c:v>
                </c:pt>
                <c:pt idx="593">
                  <c:v>26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21</c:v>
                </c:pt>
                <c:pt idx="598">
                  <c:v>17</c:v>
                </c:pt>
                <c:pt idx="599">
                  <c:v>20</c:v>
                </c:pt>
                <c:pt idx="600">
                  <c:v>20</c:v>
                </c:pt>
                <c:pt idx="601">
                  <c:v>24</c:v>
                </c:pt>
                <c:pt idx="602">
                  <c:v>20</c:v>
                </c:pt>
                <c:pt idx="603">
                  <c:v>19</c:v>
                </c:pt>
                <c:pt idx="604">
                  <c:v>27</c:v>
                </c:pt>
                <c:pt idx="605">
                  <c:v>14</c:v>
                </c:pt>
                <c:pt idx="606">
                  <c:v>29</c:v>
                </c:pt>
                <c:pt idx="607">
                  <c:v>19</c:v>
                </c:pt>
                <c:pt idx="608">
                  <c:v>26</c:v>
                </c:pt>
                <c:pt idx="609">
                  <c:v>21</c:v>
                </c:pt>
                <c:pt idx="610">
                  <c:v>23</c:v>
                </c:pt>
                <c:pt idx="611">
                  <c:v>22</c:v>
                </c:pt>
                <c:pt idx="612">
                  <c:v>30</c:v>
                </c:pt>
                <c:pt idx="613">
                  <c:v>30</c:v>
                </c:pt>
                <c:pt idx="614">
                  <c:v>30</c:v>
                </c:pt>
                <c:pt idx="615">
                  <c:v>17</c:v>
                </c:pt>
                <c:pt idx="616">
                  <c:v>19</c:v>
                </c:pt>
                <c:pt idx="617">
                  <c:v>27</c:v>
                </c:pt>
                <c:pt idx="618">
                  <c:v>34</c:v>
                </c:pt>
                <c:pt idx="620">
                  <c:v>33</c:v>
                </c:pt>
                <c:pt idx="621">
                  <c:v>33</c:v>
                </c:pt>
                <c:pt idx="622">
                  <c:v>20</c:v>
                </c:pt>
                <c:pt idx="623">
                  <c:v>42</c:v>
                </c:pt>
                <c:pt idx="624">
                  <c:v>30</c:v>
                </c:pt>
                <c:pt idx="625">
                  <c:v>45</c:v>
                </c:pt>
                <c:pt idx="626">
                  <c:v>24</c:v>
                </c:pt>
                <c:pt idx="627">
                  <c:v>23</c:v>
                </c:pt>
                <c:pt idx="632">
                  <c:v>39</c:v>
                </c:pt>
                <c:pt idx="633">
                  <c:v>29</c:v>
                </c:pt>
                <c:pt idx="634">
                  <c:v>32</c:v>
                </c:pt>
                <c:pt idx="635">
                  <c:v>34</c:v>
                </c:pt>
                <c:pt idx="636">
                  <c:v>5</c:v>
                </c:pt>
                <c:pt idx="637">
                  <c:v>9</c:v>
                </c:pt>
                <c:pt idx="638">
                  <c:v>12</c:v>
                </c:pt>
                <c:pt idx="639">
                  <c:v>27</c:v>
                </c:pt>
                <c:pt idx="640">
                  <c:v>11</c:v>
                </c:pt>
                <c:pt idx="641">
                  <c:v>12</c:v>
                </c:pt>
                <c:pt idx="642">
                  <c:v>24</c:v>
                </c:pt>
                <c:pt idx="643">
                  <c:v>16</c:v>
                </c:pt>
                <c:pt idx="644">
                  <c:v>18</c:v>
                </c:pt>
                <c:pt idx="645">
                  <c:v>22</c:v>
                </c:pt>
                <c:pt idx="646">
                  <c:v>18</c:v>
                </c:pt>
                <c:pt idx="648">
                  <c:v>32</c:v>
                </c:pt>
                <c:pt idx="649">
                  <c:v>30</c:v>
                </c:pt>
                <c:pt idx="650">
                  <c:v>18</c:v>
                </c:pt>
                <c:pt idx="651">
                  <c:v>26</c:v>
                </c:pt>
                <c:pt idx="652">
                  <c:v>18</c:v>
                </c:pt>
                <c:pt idx="653">
                  <c:v>29</c:v>
                </c:pt>
                <c:pt idx="654">
                  <c:v>20</c:v>
                </c:pt>
                <c:pt idx="655">
                  <c:v>22</c:v>
                </c:pt>
                <c:pt idx="656">
                  <c:v>12</c:v>
                </c:pt>
                <c:pt idx="657">
                  <c:v>26</c:v>
                </c:pt>
                <c:pt idx="658">
                  <c:v>11</c:v>
                </c:pt>
                <c:pt idx="659">
                  <c:v>14</c:v>
                </c:pt>
                <c:pt idx="660">
                  <c:v>13</c:v>
                </c:pt>
                <c:pt idx="661">
                  <c:v>9</c:v>
                </c:pt>
                <c:pt idx="662">
                  <c:v>16</c:v>
                </c:pt>
                <c:pt idx="663">
                  <c:v>15</c:v>
                </c:pt>
                <c:pt idx="664">
                  <c:v>17</c:v>
                </c:pt>
                <c:pt idx="665">
                  <c:v>16</c:v>
                </c:pt>
                <c:pt idx="666">
                  <c:v>14</c:v>
                </c:pt>
                <c:pt idx="667">
                  <c:v>14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6</c:v>
                </c:pt>
                <c:pt idx="672">
                  <c:v>13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19</c:v>
                </c:pt>
                <c:pt idx="677">
                  <c:v>14</c:v>
                </c:pt>
                <c:pt idx="678">
                  <c:v>11</c:v>
                </c:pt>
                <c:pt idx="679">
                  <c:v>7</c:v>
                </c:pt>
                <c:pt idx="680">
                  <c:v>12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15</c:v>
                </c:pt>
                <c:pt idx="685">
                  <c:v>7</c:v>
                </c:pt>
                <c:pt idx="686">
                  <c:v>14</c:v>
                </c:pt>
                <c:pt idx="687">
                  <c:v>10</c:v>
                </c:pt>
                <c:pt idx="688">
                  <c:v>23</c:v>
                </c:pt>
                <c:pt idx="689">
                  <c:v>14</c:v>
                </c:pt>
                <c:pt idx="690">
                  <c:v>14</c:v>
                </c:pt>
                <c:pt idx="691">
                  <c:v>14</c:v>
                </c:pt>
                <c:pt idx="692">
                  <c:v>8</c:v>
                </c:pt>
                <c:pt idx="693">
                  <c:v>5</c:v>
                </c:pt>
                <c:pt idx="694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15</c:v>
                </c:pt>
                <c:pt idx="703">
                  <c:v>18</c:v>
                </c:pt>
                <c:pt idx="704">
                  <c:v>5</c:v>
                </c:pt>
                <c:pt idx="705">
                  <c:v>12</c:v>
                </c:pt>
                <c:pt idx="706">
                  <c:v>8</c:v>
                </c:pt>
                <c:pt idx="707">
                  <c:v>12</c:v>
                </c:pt>
                <c:pt idx="708">
                  <c:v>5</c:v>
                </c:pt>
                <c:pt idx="709">
                  <c:v>11</c:v>
                </c:pt>
                <c:pt idx="710">
                  <c:v>19</c:v>
                </c:pt>
                <c:pt idx="711">
                  <c:v>11</c:v>
                </c:pt>
                <c:pt idx="712">
                  <c:v>11</c:v>
                </c:pt>
                <c:pt idx="713">
                  <c:v>9</c:v>
                </c:pt>
                <c:pt idx="714">
                  <c:v>19</c:v>
                </c:pt>
                <c:pt idx="715">
                  <c:v>17</c:v>
                </c:pt>
                <c:pt idx="716">
                  <c:v>9</c:v>
                </c:pt>
                <c:pt idx="717">
                  <c:v>12</c:v>
                </c:pt>
                <c:pt idx="718">
                  <c:v>11</c:v>
                </c:pt>
                <c:pt idx="719">
                  <c:v>18</c:v>
                </c:pt>
                <c:pt idx="720">
                  <c:v>22</c:v>
                </c:pt>
                <c:pt idx="721">
                  <c:v>18</c:v>
                </c:pt>
                <c:pt idx="722">
                  <c:v>18</c:v>
                </c:pt>
                <c:pt idx="723">
                  <c:v>23</c:v>
                </c:pt>
                <c:pt idx="724">
                  <c:v>14</c:v>
                </c:pt>
                <c:pt idx="725">
                  <c:v>18</c:v>
                </c:pt>
                <c:pt idx="726">
                  <c:v>25</c:v>
                </c:pt>
                <c:pt idx="727">
                  <c:v>17</c:v>
                </c:pt>
                <c:pt idx="728">
                  <c:v>22</c:v>
                </c:pt>
                <c:pt idx="729">
                  <c:v>26</c:v>
                </c:pt>
                <c:pt idx="730">
                  <c:v>15</c:v>
                </c:pt>
                <c:pt idx="731">
                  <c:v>15.870609373245314</c:v>
                </c:pt>
                <c:pt idx="732">
                  <c:v>27.456051593312267</c:v>
                </c:pt>
                <c:pt idx="733">
                  <c:v>18</c:v>
                </c:pt>
                <c:pt idx="734">
                  <c:v>17</c:v>
                </c:pt>
                <c:pt idx="735">
                  <c:v>17</c:v>
                </c:pt>
                <c:pt idx="736">
                  <c:v>25</c:v>
                </c:pt>
                <c:pt idx="737">
                  <c:v>26</c:v>
                </c:pt>
                <c:pt idx="738">
                  <c:v>7</c:v>
                </c:pt>
                <c:pt idx="739">
                  <c:v>23</c:v>
                </c:pt>
                <c:pt idx="740">
                  <c:v>20</c:v>
                </c:pt>
                <c:pt idx="741">
                  <c:v>19</c:v>
                </c:pt>
                <c:pt idx="742">
                  <c:v>21</c:v>
                </c:pt>
                <c:pt idx="743">
                  <c:v>16</c:v>
                </c:pt>
                <c:pt idx="744">
                  <c:v>15</c:v>
                </c:pt>
                <c:pt idx="745">
                  <c:v>22</c:v>
                </c:pt>
                <c:pt idx="746">
                  <c:v>20</c:v>
                </c:pt>
                <c:pt idx="747">
                  <c:v>29</c:v>
                </c:pt>
                <c:pt idx="748">
                  <c:v>25</c:v>
                </c:pt>
                <c:pt idx="749">
                  <c:v>22</c:v>
                </c:pt>
                <c:pt idx="750">
                  <c:v>21</c:v>
                </c:pt>
                <c:pt idx="751">
                  <c:v>16</c:v>
                </c:pt>
                <c:pt idx="752">
                  <c:v>27</c:v>
                </c:pt>
                <c:pt idx="753">
                  <c:v>18</c:v>
                </c:pt>
                <c:pt idx="754">
                  <c:v>19</c:v>
                </c:pt>
                <c:pt idx="755">
                  <c:v>24</c:v>
                </c:pt>
                <c:pt idx="756">
                  <c:v>16</c:v>
                </c:pt>
                <c:pt idx="757">
                  <c:v>19</c:v>
                </c:pt>
                <c:pt idx="758">
                  <c:v>22</c:v>
                </c:pt>
                <c:pt idx="759">
                  <c:v>17</c:v>
                </c:pt>
                <c:pt idx="760">
                  <c:v>19</c:v>
                </c:pt>
                <c:pt idx="761">
                  <c:v>21</c:v>
                </c:pt>
                <c:pt idx="762">
                  <c:v>11</c:v>
                </c:pt>
                <c:pt idx="763">
                  <c:v>5</c:v>
                </c:pt>
                <c:pt idx="764">
                  <c:v>15</c:v>
                </c:pt>
                <c:pt idx="765">
                  <c:v>14</c:v>
                </c:pt>
                <c:pt idx="766">
                  <c:v>5</c:v>
                </c:pt>
                <c:pt idx="767">
                  <c:v>7</c:v>
                </c:pt>
                <c:pt idx="768">
                  <c:v>11</c:v>
                </c:pt>
                <c:pt idx="769">
                  <c:v>8</c:v>
                </c:pt>
                <c:pt idx="770">
                  <c:v>12</c:v>
                </c:pt>
                <c:pt idx="771">
                  <c:v>5</c:v>
                </c:pt>
                <c:pt idx="772">
                  <c:v>16</c:v>
                </c:pt>
                <c:pt idx="773">
                  <c:v>12</c:v>
                </c:pt>
                <c:pt idx="774">
                  <c:v>5</c:v>
                </c:pt>
                <c:pt idx="775">
                  <c:v>5</c:v>
                </c:pt>
                <c:pt idx="776">
                  <c:v>7</c:v>
                </c:pt>
                <c:pt idx="777">
                  <c:v>7</c:v>
                </c:pt>
                <c:pt idx="778">
                  <c:v>15</c:v>
                </c:pt>
                <c:pt idx="779">
                  <c:v>15</c:v>
                </c:pt>
                <c:pt idx="780">
                  <c:v>5</c:v>
                </c:pt>
                <c:pt idx="781">
                  <c:v>5</c:v>
                </c:pt>
                <c:pt idx="782">
                  <c:v>5</c:v>
                </c:pt>
                <c:pt idx="783">
                  <c:v>5</c:v>
                </c:pt>
                <c:pt idx="784">
                  <c:v>12</c:v>
                </c:pt>
                <c:pt idx="785">
                  <c:v>5</c:v>
                </c:pt>
                <c:pt idx="786">
                  <c:v>8</c:v>
                </c:pt>
                <c:pt idx="787">
                  <c:v>14</c:v>
                </c:pt>
                <c:pt idx="788">
                  <c:v>19</c:v>
                </c:pt>
                <c:pt idx="789">
                  <c:v>15</c:v>
                </c:pt>
                <c:pt idx="790">
                  <c:v>20</c:v>
                </c:pt>
                <c:pt idx="791">
                  <c:v>19</c:v>
                </c:pt>
                <c:pt idx="792">
                  <c:v>7</c:v>
                </c:pt>
                <c:pt idx="793">
                  <c:v>23</c:v>
                </c:pt>
                <c:pt idx="794">
                  <c:v>18</c:v>
                </c:pt>
                <c:pt idx="795">
                  <c:v>6</c:v>
                </c:pt>
                <c:pt idx="796">
                  <c:v>8</c:v>
                </c:pt>
                <c:pt idx="797">
                  <c:v>19</c:v>
                </c:pt>
                <c:pt idx="798">
                  <c:v>10</c:v>
                </c:pt>
                <c:pt idx="799">
                  <c:v>5</c:v>
                </c:pt>
                <c:pt idx="800">
                  <c:v>9</c:v>
                </c:pt>
                <c:pt idx="801">
                  <c:v>8</c:v>
                </c:pt>
                <c:pt idx="802">
                  <c:v>10</c:v>
                </c:pt>
                <c:pt idx="803">
                  <c:v>17</c:v>
                </c:pt>
                <c:pt idx="804">
                  <c:v>17</c:v>
                </c:pt>
                <c:pt idx="805">
                  <c:v>17</c:v>
                </c:pt>
                <c:pt idx="806">
                  <c:v>10</c:v>
                </c:pt>
                <c:pt idx="807">
                  <c:v>11</c:v>
                </c:pt>
                <c:pt idx="808">
                  <c:v>17</c:v>
                </c:pt>
                <c:pt idx="809">
                  <c:v>16</c:v>
                </c:pt>
                <c:pt idx="810">
                  <c:v>16</c:v>
                </c:pt>
                <c:pt idx="811">
                  <c:v>23</c:v>
                </c:pt>
                <c:pt idx="812">
                  <c:v>14</c:v>
                </c:pt>
                <c:pt idx="813">
                  <c:v>15</c:v>
                </c:pt>
                <c:pt idx="814">
                  <c:v>14</c:v>
                </c:pt>
                <c:pt idx="815">
                  <c:v>16</c:v>
                </c:pt>
                <c:pt idx="816">
                  <c:v>18</c:v>
                </c:pt>
                <c:pt idx="817">
                  <c:v>19</c:v>
                </c:pt>
                <c:pt idx="818">
                  <c:v>21</c:v>
                </c:pt>
                <c:pt idx="819">
                  <c:v>17</c:v>
                </c:pt>
                <c:pt idx="820">
                  <c:v>19</c:v>
                </c:pt>
                <c:pt idx="821">
                  <c:v>12</c:v>
                </c:pt>
                <c:pt idx="822">
                  <c:v>17</c:v>
                </c:pt>
                <c:pt idx="823">
                  <c:v>16</c:v>
                </c:pt>
                <c:pt idx="824">
                  <c:v>16</c:v>
                </c:pt>
                <c:pt idx="825">
                  <c:v>18</c:v>
                </c:pt>
                <c:pt idx="826">
                  <c:v>16</c:v>
                </c:pt>
                <c:pt idx="827">
                  <c:v>6</c:v>
                </c:pt>
                <c:pt idx="828">
                  <c:v>8</c:v>
                </c:pt>
                <c:pt idx="829">
                  <c:v>14</c:v>
                </c:pt>
                <c:pt idx="830">
                  <c:v>18</c:v>
                </c:pt>
                <c:pt idx="831">
                  <c:v>23</c:v>
                </c:pt>
                <c:pt idx="832">
                  <c:v>14</c:v>
                </c:pt>
                <c:pt idx="833">
                  <c:v>32</c:v>
                </c:pt>
                <c:pt idx="834">
                  <c:v>18</c:v>
                </c:pt>
                <c:pt idx="835">
                  <c:v>28</c:v>
                </c:pt>
                <c:pt idx="836">
                  <c:v>24</c:v>
                </c:pt>
                <c:pt idx="837">
                  <c:v>22</c:v>
                </c:pt>
                <c:pt idx="838">
                  <c:v>21</c:v>
                </c:pt>
                <c:pt idx="839">
                  <c:v>15</c:v>
                </c:pt>
                <c:pt idx="840">
                  <c:v>17</c:v>
                </c:pt>
                <c:pt idx="841">
                  <c:v>16</c:v>
                </c:pt>
                <c:pt idx="842">
                  <c:v>20</c:v>
                </c:pt>
                <c:pt idx="843">
                  <c:v>10</c:v>
                </c:pt>
                <c:pt idx="844">
                  <c:v>35</c:v>
                </c:pt>
                <c:pt idx="845">
                  <c:v>6</c:v>
                </c:pt>
                <c:pt idx="846">
                  <c:v>21</c:v>
                </c:pt>
                <c:pt idx="847">
                  <c:v>21</c:v>
                </c:pt>
                <c:pt idx="848">
                  <c:v>24</c:v>
                </c:pt>
                <c:pt idx="849">
                  <c:v>23</c:v>
                </c:pt>
                <c:pt idx="850">
                  <c:v>19</c:v>
                </c:pt>
                <c:pt idx="851">
                  <c:v>20</c:v>
                </c:pt>
                <c:pt idx="852">
                  <c:v>16</c:v>
                </c:pt>
                <c:pt idx="853">
                  <c:v>24</c:v>
                </c:pt>
                <c:pt idx="854">
                  <c:v>33</c:v>
                </c:pt>
                <c:pt idx="855">
                  <c:v>17</c:v>
                </c:pt>
                <c:pt idx="856">
                  <c:v>33</c:v>
                </c:pt>
                <c:pt idx="857">
                  <c:v>28</c:v>
                </c:pt>
                <c:pt idx="858">
                  <c:v>37</c:v>
                </c:pt>
                <c:pt idx="859">
                  <c:v>42</c:v>
                </c:pt>
                <c:pt idx="860">
                  <c:v>49</c:v>
                </c:pt>
                <c:pt idx="862">
                  <c:v>40</c:v>
                </c:pt>
                <c:pt idx="863">
                  <c:v>37</c:v>
                </c:pt>
                <c:pt idx="864">
                  <c:v>16</c:v>
                </c:pt>
                <c:pt idx="865">
                  <c:v>23</c:v>
                </c:pt>
                <c:pt idx="866">
                  <c:v>28</c:v>
                </c:pt>
                <c:pt idx="867">
                  <c:v>34</c:v>
                </c:pt>
                <c:pt idx="868">
                  <c:v>28</c:v>
                </c:pt>
                <c:pt idx="869">
                  <c:v>32</c:v>
                </c:pt>
                <c:pt idx="870">
                  <c:v>28</c:v>
                </c:pt>
                <c:pt idx="871">
                  <c:v>15</c:v>
                </c:pt>
                <c:pt idx="872">
                  <c:v>17</c:v>
                </c:pt>
                <c:pt idx="873">
                  <c:v>16</c:v>
                </c:pt>
                <c:pt idx="874">
                  <c:v>29</c:v>
                </c:pt>
                <c:pt idx="875">
                  <c:v>22</c:v>
                </c:pt>
                <c:pt idx="876">
                  <c:v>28</c:v>
                </c:pt>
                <c:pt idx="877">
                  <c:v>27</c:v>
                </c:pt>
                <c:pt idx="878">
                  <c:v>26</c:v>
                </c:pt>
                <c:pt idx="879">
                  <c:v>28</c:v>
                </c:pt>
                <c:pt idx="880">
                  <c:v>22</c:v>
                </c:pt>
                <c:pt idx="881">
                  <c:v>21</c:v>
                </c:pt>
                <c:pt idx="882">
                  <c:v>23</c:v>
                </c:pt>
                <c:pt idx="883">
                  <c:v>23</c:v>
                </c:pt>
                <c:pt idx="884">
                  <c:v>27</c:v>
                </c:pt>
                <c:pt idx="885">
                  <c:v>13</c:v>
                </c:pt>
                <c:pt idx="886">
                  <c:v>28</c:v>
                </c:pt>
                <c:pt idx="887">
                  <c:v>26</c:v>
                </c:pt>
                <c:pt idx="888">
                  <c:v>20</c:v>
                </c:pt>
                <c:pt idx="889">
                  <c:v>20</c:v>
                </c:pt>
                <c:pt idx="890">
                  <c:v>23</c:v>
                </c:pt>
                <c:pt idx="891">
                  <c:v>19</c:v>
                </c:pt>
                <c:pt idx="892">
                  <c:v>23</c:v>
                </c:pt>
                <c:pt idx="893">
                  <c:v>19</c:v>
                </c:pt>
                <c:pt idx="894">
                  <c:v>25</c:v>
                </c:pt>
                <c:pt idx="895">
                  <c:v>24</c:v>
                </c:pt>
                <c:pt idx="896">
                  <c:v>5</c:v>
                </c:pt>
                <c:pt idx="897">
                  <c:v>17</c:v>
                </c:pt>
                <c:pt idx="898">
                  <c:v>6</c:v>
                </c:pt>
                <c:pt idx="899">
                  <c:v>14</c:v>
                </c:pt>
                <c:pt idx="900">
                  <c:v>12</c:v>
                </c:pt>
                <c:pt idx="901">
                  <c:v>10</c:v>
                </c:pt>
                <c:pt idx="902">
                  <c:v>13</c:v>
                </c:pt>
                <c:pt idx="903">
                  <c:v>13</c:v>
                </c:pt>
                <c:pt idx="904">
                  <c:v>12</c:v>
                </c:pt>
                <c:pt idx="905">
                  <c:v>7</c:v>
                </c:pt>
                <c:pt idx="906">
                  <c:v>12</c:v>
                </c:pt>
                <c:pt idx="907">
                  <c:v>20</c:v>
                </c:pt>
                <c:pt idx="909">
                  <c:v>15</c:v>
                </c:pt>
                <c:pt idx="910">
                  <c:v>14</c:v>
                </c:pt>
                <c:pt idx="911">
                  <c:v>5</c:v>
                </c:pt>
                <c:pt idx="912">
                  <c:v>6</c:v>
                </c:pt>
                <c:pt idx="913">
                  <c:v>14</c:v>
                </c:pt>
                <c:pt idx="914">
                  <c:v>11</c:v>
                </c:pt>
                <c:pt idx="915">
                  <c:v>9</c:v>
                </c:pt>
                <c:pt idx="916">
                  <c:v>10</c:v>
                </c:pt>
                <c:pt idx="917">
                  <c:v>9</c:v>
                </c:pt>
                <c:pt idx="918">
                  <c:v>14</c:v>
                </c:pt>
                <c:pt idx="919">
                  <c:v>17</c:v>
                </c:pt>
                <c:pt idx="920">
                  <c:v>8</c:v>
                </c:pt>
                <c:pt idx="921">
                  <c:v>10</c:v>
                </c:pt>
                <c:pt idx="922">
                  <c:v>14</c:v>
                </c:pt>
                <c:pt idx="923">
                  <c:v>12</c:v>
                </c:pt>
                <c:pt idx="924">
                  <c:v>19</c:v>
                </c:pt>
                <c:pt idx="925">
                  <c:v>18</c:v>
                </c:pt>
                <c:pt idx="926">
                  <c:v>11</c:v>
                </c:pt>
                <c:pt idx="927">
                  <c:v>6</c:v>
                </c:pt>
                <c:pt idx="928">
                  <c:v>16</c:v>
                </c:pt>
                <c:pt idx="929">
                  <c:v>8</c:v>
                </c:pt>
                <c:pt idx="930">
                  <c:v>14</c:v>
                </c:pt>
                <c:pt idx="931">
                  <c:v>10</c:v>
                </c:pt>
                <c:pt idx="932">
                  <c:v>9</c:v>
                </c:pt>
                <c:pt idx="933">
                  <c:v>18</c:v>
                </c:pt>
                <c:pt idx="934">
                  <c:v>11</c:v>
                </c:pt>
                <c:pt idx="935">
                  <c:v>22</c:v>
                </c:pt>
                <c:pt idx="936">
                  <c:v>15</c:v>
                </c:pt>
                <c:pt idx="937">
                  <c:v>13</c:v>
                </c:pt>
                <c:pt idx="938">
                  <c:v>11</c:v>
                </c:pt>
                <c:pt idx="939">
                  <c:v>16</c:v>
                </c:pt>
                <c:pt idx="940">
                  <c:v>16</c:v>
                </c:pt>
                <c:pt idx="941">
                  <c:v>20</c:v>
                </c:pt>
                <c:pt idx="942">
                  <c:v>25</c:v>
                </c:pt>
                <c:pt idx="943">
                  <c:v>11</c:v>
                </c:pt>
                <c:pt idx="944">
                  <c:v>11</c:v>
                </c:pt>
                <c:pt idx="945">
                  <c:v>6</c:v>
                </c:pt>
                <c:pt idx="946">
                  <c:v>11</c:v>
                </c:pt>
                <c:pt idx="947">
                  <c:v>11</c:v>
                </c:pt>
                <c:pt idx="948">
                  <c:v>16</c:v>
                </c:pt>
                <c:pt idx="949">
                  <c:v>15</c:v>
                </c:pt>
                <c:pt idx="950">
                  <c:v>16</c:v>
                </c:pt>
                <c:pt idx="951">
                  <c:v>16</c:v>
                </c:pt>
                <c:pt idx="952">
                  <c:v>18</c:v>
                </c:pt>
                <c:pt idx="953">
                  <c:v>17</c:v>
                </c:pt>
                <c:pt idx="954">
                  <c:v>10</c:v>
                </c:pt>
                <c:pt idx="955">
                  <c:v>15</c:v>
                </c:pt>
                <c:pt idx="956">
                  <c:v>13</c:v>
                </c:pt>
                <c:pt idx="957">
                  <c:v>28</c:v>
                </c:pt>
                <c:pt idx="958">
                  <c:v>18</c:v>
                </c:pt>
                <c:pt idx="959">
                  <c:v>25</c:v>
                </c:pt>
                <c:pt idx="960">
                  <c:v>24</c:v>
                </c:pt>
                <c:pt idx="961">
                  <c:v>26</c:v>
                </c:pt>
                <c:pt idx="962">
                  <c:v>25</c:v>
                </c:pt>
                <c:pt idx="963">
                  <c:v>21</c:v>
                </c:pt>
                <c:pt idx="964">
                  <c:v>17</c:v>
                </c:pt>
                <c:pt idx="965">
                  <c:v>25</c:v>
                </c:pt>
                <c:pt idx="966">
                  <c:v>22</c:v>
                </c:pt>
                <c:pt idx="967">
                  <c:v>24</c:v>
                </c:pt>
                <c:pt idx="968">
                  <c:v>29</c:v>
                </c:pt>
                <c:pt idx="969">
                  <c:v>26</c:v>
                </c:pt>
                <c:pt idx="970">
                  <c:v>37</c:v>
                </c:pt>
                <c:pt idx="971">
                  <c:v>32</c:v>
                </c:pt>
                <c:pt idx="972">
                  <c:v>26</c:v>
                </c:pt>
                <c:pt idx="973">
                  <c:v>22</c:v>
                </c:pt>
                <c:pt idx="974">
                  <c:v>17</c:v>
                </c:pt>
                <c:pt idx="975">
                  <c:v>22</c:v>
                </c:pt>
                <c:pt idx="976">
                  <c:v>29</c:v>
                </c:pt>
                <c:pt idx="977">
                  <c:v>28</c:v>
                </c:pt>
                <c:pt idx="978">
                  <c:v>14</c:v>
                </c:pt>
                <c:pt idx="979">
                  <c:v>15</c:v>
                </c:pt>
                <c:pt idx="980">
                  <c:v>33</c:v>
                </c:pt>
                <c:pt idx="981">
                  <c:v>19</c:v>
                </c:pt>
                <c:pt idx="982">
                  <c:v>28</c:v>
                </c:pt>
                <c:pt idx="983">
                  <c:v>30</c:v>
                </c:pt>
                <c:pt idx="984">
                  <c:v>36</c:v>
                </c:pt>
                <c:pt idx="985">
                  <c:v>32</c:v>
                </c:pt>
                <c:pt idx="986">
                  <c:v>22</c:v>
                </c:pt>
                <c:pt idx="987">
                  <c:v>23</c:v>
                </c:pt>
                <c:pt idx="988">
                  <c:v>37</c:v>
                </c:pt>
                <c:pt idx="989">
                  <c:v>33</c:v>
                </c:pt>
                <c:pt idx="990">
                  <c:v>23</c:v>
                </c:pt>
                <c:pt idx="991">
                  <c:v>21</c:v>
                </c:pt>
                <c:pt idx="992">
                  <c:v>13</c:v>
                </c:pt>
                <c:pt idx="993">
                  <c:v>16</c:v>
                </c:pt>
                <c:pt idx="994">
                  <c:v>25</c:v>
                </c:pt>
                <c:pt idx="995">
                  <c:v>29</c:v>
                </c:pt>
                <c:pt idx="996">
                  <c:v>19</c:v>
                </c:pt>
                <c:pt idx="997">
                  <c:v>22</c:v>
                </c:pt>
                <c:pt idx="998">
                  <c:v>32</c:v>
                </c:pt>
                <c:pt idx="999">
                  <c:v>21</c:v>
                </c:pt>
                <c:pt idx="1000">
                  <c:v>21</c:v>
                </c:pt>
                <c:pt idx="1001">
                  <c:v>16</c:v>
                </c:pt>
                <c:pt idx="1002">
                  <c:v>31</c:v>
                </c:pt>
                <c:pt idx="1003">
                  <c:v>48</c:v>
                </c:pt>
                <c:pt idx="1004">
                  <c:v>28</c:v>
                </c:pt>
                <c:pt idx="1005">
                  <c:v>29</c:v>
                </c:pt>
                <c:pt idx="1006">
                  <c:v>23</c:v>
                </c:pt>
                <c:pt idx="1007">
                  <c:v>16</c:v>
                </c:pt>
                <c:pt idx="1008">
                  <c:v>29</c:v>
                </c:pt>
                <c:pt idx="1009">
                  <c:v>31</c:v>
                </c:pt>
                <c:pt idx="1010">
                  <c:v>30</c:v>
                </c:pt>
                <c:pt idx="1011">
                  <c:v>30</c:v>
                </c:pt>
                <c:pt idx="1012">
                  <c:v>24</c:v>
                </c:pt>
                <c:pt idx="1013">
                  <c:v>28</c:v>
                </c:pt>
                <c:pt idx="1014">
                  <c:v>26</c:v>
                </c:pt>
                <c:pt idx="1015">
                  <c:v>21</c:v>
                </c:pt>
                <c:pt idx="1016">
                  <c:v>8</c:v>
                </c:pt>
                <c:pt idx="1017">
                  <c:v>18</c:v>
                </c:pt>
                <c:pt idx="1018">
                  <c:v>38</c:v>
                </c:pt>
                <c:pt idx="1019">
                  <c:v>24</c:v>
                </c:pt>
                <c:pt idx="1020">
                  <c:v>19</c:v>
                </c:pt>
                <c:pt idx="1021">
                  <c:v>18</c:v>
                </c:pt>
                <c:pt idx="1022">
                  <c:v>29</c:v>
                </c:pt>
                <c:pt idx="1023">
                  <c:v>35</c:v>
                </c:pt>
                <c:pt idx="1024">
                  <c:v>14</c:v>
                </c:pt>
                <c:pt idx="1025">
                  <c:v>12</c:v>
                </c:pt>
                <c:pt idx="1026">
                  <c:v>12</c:v>
                </c:pt>
                <c:pt idx="1027">
                  <c:v>16</c:v>
                </c:pt>
                <c:pt idx="1028">
                  <c:v>5</c:v>
                </c:pt>
                <c:pt idx="1029">
                  <c:v>7</c:v>
                </c:pt>
                <c:pt idx="1030">
                  <c:v>16</c:v>
                </c:pt>
                <c:pt idx="1031">
                  <c:v>17</c:v>
                </c:pt>
                <c:pt idx="1032">
                  <c:v>13</c:v>
                </c:pt>
                <c:pt idx="1033">
                  <c:v>9</c:v>
                </c:pt>
                <c:pt idx="1034">
                  <c:v>14</c:v>
                </c:pt>
                <c:pt idx="1035">
                  <c:v>11</c:v>
                </c:pt>
                <c:pt idx="1036">
                  <c:v>3</c:v>
                </c:pt>
                <c:pt idx="1037">
                  <c:v>16</c:v>
                </c:pt>
                <c:pt idx="1038">
                  <c:v>16</c:v>
                </c:pt>
                <c:pt idx="1039">
                  <c:v>10</c:v>
                </c:pt>
                <c:pt idx="1040">
                  <c:v>7</c:v>
                </c:pt>
                <c:pt idx="1041">
                  <c:v>16</c:v>
                </c:pt>
                <c:pt idx="1042">
                  <c:v>13</c:v>
                </c:pt>
                <c:pt idx="1043">
                  <c:v>10</c:v>
                </c:pt>
                <c:pt idx="1044">
                  <c:v>11</c:v>
                </c:pt>
                <c:pt idx="1045">
                  <c:v>19</c:v>
                </c:pt>
                <c:pt idx="1046">
                  <c:v>16</c:v>
                </c:pt>
                <c:pt idx="1047">
                  <c:v>10</c:v>
                </c:pt>
                <c:pt idx="1048">
                  <c:v>17</c:v>
                </c:pt>
                <c:pt idx="1049">
                  <c:v>18</c:v>
                </c:pt>
                <c:pt idx="1050">
                  <c:v>20</c:v>
                </c:pt>
                <c:pt idx="1051">
                  <c:v>23</c:v>
                </c:pt>
                <c:pt idx="1052">
                  <c:v>17</c:v>
                </c:pt>
                <c:pt idx="1053">
                  <c:v>25</c:v>
                </c:pt>
                <c:pt idx="1054">
                  <c:v>17</c:v>
                </c:pt>
                <c:pt idx="1055">
                  <c:v>15</c:v>
                </c:pt>
                <c:pt idx="1056">
                  <c:v>25</c:v>
                </c:pt>
                <c:pt idx="1057">
                  <c:v>26</c:v>
                </c:pt>
                <c:pt idx="1058">
                  <c:v>17</c:v>
                </c:pt>
                <c:pt idx="1059">
                  <c:v>30</c:v>
                </c:pt>
                <c:pt idx="1060">
                  <c:v>15</c:v>
                </c:pt>
                <c:pt idx="1061">
                  <c:v>8</c:v>
                </c:pt>
                <c:pt idx="1062">
                  <c:v>9</c:v>
                </c:pt>
                <c:pt idx="1063">
                  <c:v>17</c:v>
                </c:pt>
                <c:pt idx="1064">
                  <c:v>21</c:v>
                </c:pt>
                <c:pt idx="1065">
                  <c:v>10</c:v>
                </c:pt>
                <c:pt idx="1066">
                  <c:v>19</c:v>
                </c:pt>
                <c:pt idx="1067">
                  <c:v>15</c:v>
                </c:pt>
                <c:pt idx="1068">
                  <c:v>12</c:v>
                </c:pt>
                <c:pt idx="1069">
                  <c:v>21</c:v>
                </c:pt>
                <c:pt idx="1070">
                  <c:v>23</c:v>
                </c:pt>
                <c:pt idx="1071">
                  <c:v>18</c:v>
                </c:pt>
                <c:pt idx="1072">
                  <c:v>30</c:v>
                </c:pt>
                <c:pt idx="1073">
                  <c:v>27</c:v>
                </c:pt>
                <c:pt idx="1074">
                  <c:v>34</c:v>
                </c:pt>
                <c:pt idx="1075">
                  <c:v>19</c:v>
                </c:pt>
                <c:pt idx="1076">
                  <c:v>18</c:v>
                </c:pt>
                <c:pt idx="1077">
                  <c:v>25</c:v>
                </c:pt>
                <c:pt idx="1078">
                  <c:v>31</c:v>
                </c:pt>
                <c:pt idx="1079">
                  <c:v>9</c:v>
                </c:pt>
                <c:pt idx="1080">
                  <c:v>16</c:v>
                </c:pt>
                <c:pt idx="1081">
                  <c:v>11</c:v>
                </c:pt>
                <c:pt idx="1082">
                  <c:v>21</c:v>
                </c:pt>
                <c:pt idx="1083">
                  <c:v>33</c:v>
                </c:pt>
                <c:pt idx="1084">
                  <c:v>30</c:v>
                </c:pt>
                <c:pt idx="1085">
                  <c:v>22</c:v>
                </c:pt>
                <c:pt idx="1086">
                  <c:v>16</c:v>
                </c:pt>
                <c:pt idx="1087">
                  <c:v>18</c:v>
                </c:pt>
                <c:pt idx="1088">
                  <c:v>15</c:v>
                </c:pt>
                <c:pt idx="1089">
                  <c:v>20</c:v>
                </c:pt>
                <c:pt idx="1090">
                  <c:v>24</c:v>
                </c:pt>
                <c:pt idx="1091">
                  <c:v>24</c:v>
                </c:pt>
                <c:pt idx="1092">
                  <c:v>26</c:v>
                </c:pt>
                <c:pt idx="1093">
                  <c:v>19</c:v>
                </c:pt>
                <c:pt idx="1094">
                  <c:v>25</c:v>
                </c:pt>
                <c:pt idx="1095">
                  <c:v>22</c:v>
                </c:pt>
                <c:pt idx="1096">
                  <c:v>34</c:v>
                </c:pt>
                <c:pt idx="1097">
                  <c:v>41</c:v>
                </c:pt>
                <c:pt idx="1098">
                  <c:v>17</c:v>
                </c:pt>
                <c:pt idx="1099">
                  <c:v>19</c:v>
                </c:pt>
                <c:pt idx="1100">
                  <c:v>13</c:v>
                </c:pt>
                <c:pt idx="1101">
                  <c:v>26</c:v>
                </c:pt>
                <c:pt idx="1103">
                  <c:v>37</c:v>
                </c:pt>
                <c:pt idx="1104">
                  <c:v>37</c:v>
                </c:pt>
                <c:pt idx="1105">
                  <c:v>23</c:v>
                </c:pt>
                <c:pt idx="1106">
                  <c:v>30</c:v>
                </c:pt>
                <c:pt idx="1107">
                  <c:v>35</c:v>
                </c:pt>
                <c:pt idx="1108">
                  <c:v>25</c:v>
                </c:pt>
                <c:pt idx="1109">
                  <c:v>27</c:v>
                </c:pt>
                <c:pt idx="1110">
                  <c:v>22</c:v>
                </c:pt>
                <c:pt idx="1111">
                  <c:v>33</c:v>
                </c:pt>
                <c:pt idx="1112">
                  <c:v>31</c:v>
                </c:pt>
                <c:pt idx="1113">
                  <c:v>22</c:v>
                </c:pt>
                <c:pt idx="1114">
                  <c:v>31</c:v>
                </c:pt>
                <c:pt idx="1115">
                  <c:v>24</c:v>
                </c:pt>
                <c:pt idx="1116">
                  <c:v>22</c:v>
                </c:pt>
                <c:pt idx="1117">
                  <c:v>24</c:v>
                </c:pt>
                <c:pt idx="1118">
                  <c:v>25</c:v>
                </c:pt>
                <c:pt idx="1119">
                  <c:v>21</c:v>
                </c:pt>
                <c:pt idx="1120">
                  <c:v>19</c:v>
                </c:pt>
                <c:pt idx="1121">
                  <c:v>27</c:v>
                </c:pt>
                <c:pt idx="1122">
                  <c:v>35</c:v>
                </c:pt>
                <c:pt idx="1123">
                  <c:v>35</c:v>
                </c:pt>
                <c:pt idx="1124">
                  <c:v>27</c:v>
                </c:pt>
                <c:pt idx="1125">
                  <c:v>30</c:v>
                </c:pt>
                <c:pt idx="1126">
                  <c:v>21</c:v>
                </c:pt>
                <c:pt idx="1127">
                  <c:v>21</c:v>
                </c:pt>
                <c:pt idx="1128">
                  <c:v>29</c:v>
                </c:pt>
                <c:pt idx="1129">
                  <c:v>22</c:v>
                </c:pt>
                <c:pt idx="1130">
                  <c:v>21</c:v>
                </c:pt>
                <c:pt idx="1131">
                  <c:v>27</c:v>
                </c:pt>
                <c:pt idx="1132">
                  <c:v>21</c:v>
                </c:pt>
                <c:pt idx="1133">
                  <c:v>24</c:v>
                </c:pt>
                <c:pt idx="1134">
                  <c:v>13</c:v>
                </c:pt>
                <c:pt idx="1135">
                  <c:v>27</c:v>
                </c:pt>
                <c:pt idx="1136">
                  <c:v>30</c:v>
                </c:pt>
                <c:pt idx="1137">
                  <c:v>18</c:v>
                </c:pt>
                <c:pt idx="1138">
                  <c:v>23</c:v>
                </c:pt>
                <c:pt idx="1139">
                  <c:v>27</c:v>
                </c:pt>
                <c:pt idx="1140">
                  <c:v>24</c:v>
                </c:pt>
                <c:pt idx="1141">
                  <c:v>26</c:v>
                </c:pt>
                <c:pt idx="1142">
                  <c:v>29</c:v>
                </c:pt>
                <c:pt idx="1143">
                  <c:v>23</c:v>
                </c:pt>
                <c:pt idx="1144">
                  <c:v>31</c:v>
                </c:pt>
                <c:pt idx="1145">
                  <c:v>20</c:v>
                </c:pt>
                <c:pt idx="1146">
                  <c:v>10</c:v>
                </c:pt>
                <c:pt idx="1147">
                  <c:v>13</c:v>
                </c:pt>
                <c:pt idx="1148">
                  <c:v>19</c:v>
                </c:pt>
                <c:pt idx="1149">
                  <c:v>20</c:v>
                </c:pt>
                <c:pt idx="1150">
                  <c:v>12</c:v>
                </c:pt>
                <c:pt idx="1151">
                  <c:v>8</c:v>
                </c:pt>
                <c:pt idx="1152">
                  <c:v>17</c:v>
                </c:pt>
                <c:pt idx="1153">
                  <c:v>13</c:v>
                </c:pt>
                <c:pt idx="1154">
                  <c:v>6</c:v>
                </c:pt>
                <c:pt idx="1155">
                  <c:v>17</c:v>
                </c:pt>
                <c:pt idx="1156">
                  <c:v>9</c:v>
                </c:pt>
                <c:pt idx="1157">
                  <c:v>13</c:v>
                </c:pt>
                <c:pt idx="1158">
                  <c:v>20</c:v>
                </c:pt>
                <c:pt idx="1159">
                  <c:v>19</c:v>
                </c:pt>
                <c:pt idx="1160">
                  <c:v>13</c:v>
                </c:pt>
                <c:pt idx="1161">
                  <c:v>16</c:v>
                </c:pt>
                <c:pt idx="1162">
                  <c:v>17</c:v>
                </c:pt>
                <c:pt idx="1163">
                  <c:v>11</c:v>
                </c:pt>
                <c:pt idx="1164">
                  <c:v>18</c:v>
                </c:pt>
                <c:pt idx="1165">
                  <c:v>15</c:v>
                </c:pt>
                <c:pt idx="1166">
                  <c:v>16</c:v>
                </c:pt>
                <c:pt idx="1167">
                  <c:v>17</c:v>
                </c:pt>
                <c:pt idx="1168">
                  <c:v>24</c:v>
                </c:pt>
                <c:pt idx="1169">
                  <c:v>18</c:v>
                </c:pt>
                <c:pt idx="1170">
                  <c:v>10</c:v>
                </c:pt>
                <c:pt idx="1171">
                  <c:v>23</c:v>
                </c:pt>
                <c:pt idx="1172">
                  <c:v>16</c:v>
                </c:pt>
                <c:pt idx="1173">
                  <c:v>18</c:v>
                </c:pt>
                <c:pt idx="1174">
                  <c:v>24</c:v>
                </c:pt>
                <c:pt idx="1175">
                  <c:v>15</c:v>
                </c:pt>
                <c:pt idx="1176">
                  <c:v>13</c:v>
                </c:pt>
                <c:pt idx="1177">
                  <c:v>18</c:v>
                </c:pt>
                <c:pt idx="1178">
                  <c:v>21</c:v>
                </c:pt>
                <c:pt idx="1179">
                  <c:v>22</c:v>
                </c:pt>
                <c:pt idx="1180">
                  <c:v>7</c:v>
                </c:pt>
                <c:pt idx="1181">
                  <c:v>18</c:v>
                </c:pt>
                <c:pt idx="1182">
                  <c:v>15</c:v>
                </c:pt>
                <c:pt idx="1183">
                  <c:v>17</c:v>
                </c:pt>
                <c:pt idx="1184">
                  <c:v>21</c:v>
                </c:pt>
                <c:pt idx="1185">
                  <c:v>26</c:v>
                </c:pt>
                <c:pt idx="1186">
                  <c:v>21</c:v>
                </c:pt>
                <c:pt idx="1187">
                  <c:v>15</c:v>
                </c:pt>
                <c:pt idx="1188">
                  <c:v>22</c:v>
                </c:pt>
                <c:pt idx="1189">
                  <c:v>16</c:v>
                </c:pt>
                <c:pt idx="1190">
                  <c:v>17</c:v>
                </c:pt>
                <c:pt idx="1191">
                  <c:v>19</c:v>
                </c:pt>
                <c:pt idx="1192">
                  <c:v>20</c:v>
                </c:pt>
                <c:pt idx="1198">
                  <c:v>20</c:v>
                </c:pt>
                <c:pt idx="1199">
                  <c:v>29</c:v>
                </c:pt>
                <c:pt idx="1200">
                  <c:v>32</c:v>
                </c:pt>
                <c:pt idx="1201">
                  <c:v>20</c:v>
                </c:pt>
                <c:pt idx="1202">
                  <c:v>37</c:v>
                </c:pt>
                <c:pt idx="1203">
                  <c:v>37</c:v>
                </c:pt>
                <c:pt idx="1204">
                  <c:v>28</c:v>
                </c:pt>
                <c:pt idx="1205">
                  <c:v>17</c:v>
                </c:pt>
                <c:pt idx="1206">
                  <c:v>26</c:v>
                </c:pt>
                <c:pt idx="1207">
                  <c:v>31</c:v>
                </c:pt>
                <c:pt idx="1208">
                  <c:v>27</c:v>
                </c:pt>
                <c:pt idx="1209">
                  <c:v>24</c:v>
                </c:pt>
                <c:pt idx="1210">
                  <c:v>23</c:v>
                </c:pt>
                <c:pt idx="1211">
                  <c:v>39</c:v>
                </c:pt>
                <c:pt idx="1212">
                  <c:v>22</c:v>
                </c:pt>
                <c:pt idx="1213">
                  <c:v>26</c:v>
                </c:pt>
                <c:pt idx="1214">
                  <c:v>26</c:v>
                </c:pt>
                <c:pt idx="1215">
                  <c:v>33</c:v>
                </c:pt>
                <c:pt idx="1216">
                  <c:v>35</c:v>
                </c:pt>
                <c:pt idx="1217">
                  <c:v>36</c:v>
                </c:pt>
                <c:pt idx="1218">
                  <c:v>33</c:v>
                </c:pt>
                <c:pt idx="1219">
                  <c:v>24</c:v>
                </c:pt>
                <c:pt idx="1220">
                  <c:v>22</c:v>
                </c:pt>
                <c:pt idx="1221">
                  <c:v>31</c:v>
                </c:pt>
                <c:pt idx="1222">
                  <c:v>35</c:v>
                </c:pt>
                <c:pt idx="1223">
                  <c:v>40</c:v>
                </c:pt>
                <c:pt idx="1224">
                  <c:v>36</c:v>
                </c:pt>
                <c:pt idx="1225">
                  <c:v>24</c:v>
                </c:pt>
                <c:pt idx="1226">
                  <c:v>31</c:v>
                </c:pt>
                <c:pt idx="1227">
                  <c:v>36</c:v>
                </c:pt>
                <c:pt idx="1228">
                  <c:v>26</c:v>
                </c:pt>
                <c:pt idx="1229">
                  <c:v>30</c:v>
                </c:pt>
                <c:pt idx="1230">
                  <c:v>28</c:v>
                </c:pt>
                <c:pt idx="1231">
                  <c:v>33</c:v>
                </c:pt>
                <c:pt idx="1232">
                  <c:v>38</c:v>
                </c:pt>
                <c:pt idx="1233">
                  <c:v>19</c:v>
                </c:pt>
                <c:pt idx="1234">
                  <c:v>34</c:v>
                </c:pt>
                <c:pt idx="1235">
                  <c:v>22</c:v>
                </c:pt>
                <c:pt idx="1236">
                  <c:v>32</c:v>
                </c:pt>
                <c:pt idx="1237">
                  <c:v>27</c:v>
                </c:pt>
                <c:pt idx="1238">
                  <c:v>40</c:v>
                </c:pt>
                <c:pt idx="1239">
                  <c:v>39</c:v>
                </c:pt>
                <c:pt idx="1240">
                  <c:v>36</c:v>
                </c:pt>
                <c:pt idx="1241">
                  <c:v>35</c:v>
                </c:pt>
                <c:pt idx="1242">
                  <c:v>29</c:v>
                </c:pt>
                <c:pt idx="1243">
                  <c:v>20</c:v>
                </c:pt>
                <c:pt idx="1244">
                  <c:v>24</c:v>
                </c:pt>
                <c:pt idx="1245">
                  <c:v>19</c:v>
                </c:pt>
                <c:pt idx="1246">
                  <c:v>23</c:v>
                </c:pt>
                <c:pt idx="1247">
                  <c:v>26</c:v>
                </c:pt>
                <c:pt idx="1248">
                  <c:v>31</c:v>
                </c:pt>
                <c:pt idx="1249">
                  <c:v>32</c:v>
                </c:pt>
                <c:pt idx="1250">
                  <c:v>29</c:v>
                </c:pt>
                <c:pt idx="1251">
                  <c:v>23</c:v>
                </c:pt>
                <c:pt idx="1252">
                  <c:v>16</c:v>
                </c:pt>
                <c:pt idx="1253">
                  <c:v>19</c:v>
                </c:pt>
                <c:pt idx="1254">
                  <c:v>24</c:v>
                </c:pt>
                <c:pt idx="1255">
                  <c:v>26</c:v>
                </c:pt>
                <c:pt idx="1256">
                  <c:v>15</c:v>
                </c:pt>
                <c:pt idx="1257">
                  <c:v>19</c:v>
                </c:pt>
                <c:pt idx="1258">
                  <c:v>19</c:v>
                </c:pt>
                <c:pt idx="1259">
                  <c:v>18</c:v>
                </c:pt>
                <c:pt idx="1260">
                  <c:v>14</c:v>
                </c:pt>
                <c:pt idx="1261">
                  <c:v>22</c:v>
                </c:pt>
                <c:pt idx="1262">
                  <c:v>15</c:v>
                </c:pt>
                <c:pt idx="1263">
                  <c:v>17</c:v>
                </c:pt>
                <c:pt idx="1264">
                  <c:v>23</c:v>
                </c:pt>
                <c:pt idx="1265">
                  <c:v>18</c:v>
                </c:pt>
                <c:pt idx="1266">
                  <c:v>26</c:v>
                </c:pt>
                <c:pt idx="1267">
                  <c:v>23</c:v>
                </c:pt>
                <c:pt idx="1268">
                  <c:v>13</c:v>
                </c:pt>
                <c:pt idx="1269">
                  <c:v>7</c:v>
                </c:pt>
                <c:pt idx="1270">
                  <c:v>14</c:v>
                </c:pt>
                <c:pt idx="1271">
                  <c:v>12</c:v>
                </c:pt>
                <c:pt idx="1272">
                  <c:v>19</c:v>
                </c:pt>
                <c:pt idx="1273">
                  <c:v>14</c:v>
                </c:pt>
                <c:pt idx="1274">
                  <c:v>11</c:v>
                </c:pt>
                <c:pt idx="1275">
                  <c:v>14</c:v>
                </c:pt>
                <c:pt idx="1276">
                  <c:v>14</c:v>
                </c:pt>
                <c:pt idx="1277">
                  <c:v>8</c:v>
                </c:pt>
                <c:pt idx="1278">
                  <c:v>6</c:v>
                </c:pt>
                <c:pt idx="1279">
                  <c:v>10</c:v>
                </c:pt>
                <c:pt idx="1280">
                  <c:v>9</c:v>
                </c:pt>
                <c:pt idx="1281">
                  <c:v>12</c:v>
                </c:pt>
                <c:pt idx="1282">
                  <c:v>8</c:v>
                </c:pt>
                <c:pt idx="1283">
                  <c:v>18</c:v>
                </c:pt>
                <c:pt idx="1284">
                  <c:v>11</c:v>
                </c:pt>
                <c:pt idx="1285">
                  <c:v>5</c:v>
                </c:pt>
                <c:pt idx="1286">
                  <c:v>18</c:v>
                </c:pt>
                <c:pt idx="1287">
                  <c:v>8</c:v>
                </c:pt>
                <c:pt idx="1288">
                  <c:v>10</c:v>
                </c:pt>
                <c:pt idx="1289">
                  <c:v>18</c:v>
                </c:pt>
                <c:pt idx="1290">
                  <c:v>20</c:v>
                </c:pt>
                <c:pt idx="1291">
                  <c:v>15</c:v>
                </c:pt>
                <c:pt idx="1292">
                  <c:v>22</c:v>
                </c:pt>
                <c:pt idx="1293">
                  <c:v>16</c:v>
                </c:pt>
                <c:pt idx="1294">
                  <c:v>23</c:v>
                </c:pt>
                <c:pt idx="1295">
                  <c:v>16</c:v>
                </c:pt>
                <c:pt idx="1296">
                  <c:v>19</c:v>
                </c:pt>
                <c:pt idx="1297">
                  <c:v>15</c:v>
                </c:pt>
                <c:pt idx="1298">
                  <c:v>18</c:v>
                </c:pt>
                <c:pt idx="1299">
                  <c:v>17</c:v>
                </c:pt>
                <c:pt idx="1300">
                  <c:v>13</c:v>
                </c:pt>
                <c:pt idx="1301">
                  <c:v>20</c:v>
                </c:pt>
                <c:pt idx="1302">
                  <c:v>21</c:v>
                </c:pt>
                <c:pt idx="1303">
                  <c:v>25</c:v>
                </c:pt>
                <c:pt idx="1304">
                  <c:v>17</c:v>
                </c:pt>
                <c:pt idx="1305">
                  <c:v>14</c:v>
                </c:pt>
                <c:pt idx="1306">
                  <c:v>16</c:v>
                </c:pt>
                <c:pt idx="1307">
                  <c:v>10</c:v>
                </c:pt>
                <c:pt idx="1308">
                  <c:v>15</c:v>
                </c:pt>
                <c:pt idx="1309">
                  <c:v>21</c:v>
                </c:pt>
                <c:pt idx="1310">
                  <c:v>17</c:v>
                </c:pt>
                <c:pt idx="1311">
                  <c:v>19</c:v>
                </c:pt>
                <c:pt idx="1312">
                  <c:v>24</c:v>
                </c:pt>
                <c:pt idx="1313">
                  <c:v>19</c:v>
                </c:pt>
                <c:pt idx="1314">
                  <c:v>23</c:v>
                </c:pt>
                <c:pt idx="1315">
                  <c:v>28</c:v>
                </c:pt>
                <c:pt idx="1316">
                  <c:v>45</c:v>
                </c:pt>
                <c:pt idx="1317">
                  <c:v>18</c:v>
                </c:pt>
                <c:pt idx="1318">
                  <c:v>25</c:v>
                </c:pt>
                <c:pt idx="1319">
                  <c:v>22</c:v>
                </c:pt>
                <c:pt idx="1320">
                  <c:v>27</c:v>
                </c:pt>
                <c:pt idx="1321">
                  <c:v>32</c:v>
                </c:pt>
                <c:pt idx="1322">
                  <c:v>29</c:v>
                </c:pt>
                <c:pt idx="1323">
                  <c:v>28</c:v>
                </c:pt>
                <c:pt idx="1325">
                  <c:v>21</c:v>
                </c:pt>
                <c:pt idx="1326">
                  <c:v>17</c:v>
                </c:pt>
                <c:pt idx="1327">
                  <c:v>27</c:v>
                </c:pt>
                <c:pt idx="1328">
                  <c:v>29</c:v>
                </c:pt>
                <c:pt idx="1329">
                  <c:v>34</c:v>
                </c:pt>
                <c:pt idx="1330">
                  <c:v>39</c:v>
                </c:pt>
                <c:pt idx="1331">
                  <c:v>24</c:v>
                </c:pt>
                <c:pt idx="1332">
                  <c:v>37</c:v>
                </c:pt>
                <c:pt idx="1333">
                  <c:v>23</c:v>
                </c:pt>
                <c:pt idx="1334">
                  <c:v>32</c:v>
                </c:pt>
                <c:pt idx="1335">
                  <c:v>19</c:v>
                </c:pt>
                <c:pt idx="1336">
                  <c:v>49</c:v>
                </c:pt>
                <c:pt idx="1337">
                  <c:v>27</c:v>
                </c:pt>
                <c:pt idx="1338">
                  <c:v>30</c:v>
                </c:pt>
                <c:pt idx="1339">
                  <c:v>31</c:v>
                </c:pt>
                <c:pt idx="1340">
                  <c:v>23</c:v>
                </c:pt>
                <c:pt idx="1341">
                  <c:v>29</c:v>
                </c:pt>
                <c:pt idx="1342">
                  <c:v>22</c:v>
                </c:pt>
                <c:pt idx="1343">
                  <c:v>29</c:v>
                </c:pt>
                <c:pt idx="1344">
                  <c:v>41</c:v>
                </c:pt>
                <c:pt idx="1345">
                  <c:v>40</c:v>
                </c:pt>
                <c:pt idx="1346">
                  <c:v>26</c:v>
                </c:pt>
                <c:pt idx="1347">
                  <c:v>22</c:v>
                </c:pt>
                <c:pt idx="1348">
                  <c:v>27</c:v>
                </c:pt>
                <c:pt idx="1349">
                  <c:v>12</c:v>
                </c:pt>
                <c:pt idx="1350">
                  <c:v>17</c:v>
                </c:pt>
                <c:pt idx="1351">
                  <c:v>26</c:v>
                </c:pt>
                <c:pt idx="1352">
                  <c:v>22</c:v>
                </c:pt>
                <c:pt idx="1353">
                  <c:v>21</c:v>
                </c:pt>
                <c:pt idx="1354">
                  <c:v>21</c:v>
                </c:pt>
                <c:pt idx="1355">
                  <c:v>22</c:v>
                </c:pt>
                <c:pt idx="1356">
                  <c:v>22</c:v>
                </c:pt>
                <c:pt idx="1357">
                  <c:v>32</c:v>
                </c:pt>
                <c:pt idx="1358">
                  <c:v>37</c:v>
                </c:pt>
                <c:pt idx="1359">
                  <c:v>27</c:v>
                </c:pt>
                <c:pt idx="1360">
                  <c:v>25</c:v>
                </c:pt>
                <c:pt idx="1361">
                  <c:v>22</c:v>
                </c:pt>
                <c:pt idx="1362">
                  <c:v>25</c:v>
                </c:pt>
                <c:pt idx="1363">
                  <c:v>24</c:v>
                </c:pt>
                <c:pt idx="1364">
                  <c:v>15</c:v>
                </c:pt>
                <c:pt idx="1365">
                  <c:v>18</c:v>
                </c:pt>
                <c:pt idx="1366">
                  <c:v>17</c:v>
                </c:pt>
                <c:pt idx="1368">
                  <c:v>30</c:v>
                </c:pt>
                <c:pt idx="1369">
                  <c:v>26</c:v>
                </c:pt>
                <c:pt idx="1370">
                  <c:v>25</c:v>
                </c:pt>
                <c:pt idx="1371">
                  <c:v>19</c:v>
                </c:pt>
                <c:pt idx="1372">
                  <c:v>23</c:v>
                </c:pt>
                <c:pt idx="1373">
                  <c:v>25</c:v>
                </c:pt>
                <c:pt idx="1374">
                  <c:v>30</c:v>
                </c:pt>
                <c:pt idx="1375">
                  <c:v>22</c:v>
                </c:pt>
                <c:pt idx="1376">
                  <c:v>11</c:v>
                </c:pt>
                <c:pt idx="1377">
                  <c:v>20</c:v>
                </c:pt>
                <c:pt idx="1378">
                  <c:v>22</c:v>
                </c:pt>
                <c:pt idx="1379">
                  <c:v>26</c:v>
                </c:pt>
                <c:pt idx="1380">
                  <c:v>16</c:v>
                </c:pt>
                <c:pt idx="1381">
                  <c:v>23</c:v>
                </c:pt>
                <c:pt idx="1382">
                  <c:v>20</c:v>
                </c:pt>
                <c:pt idx="1383">
                  <c:v>27</c:v>
                </c:pt>
                <c:pt idx="1384">
                  <c:v>24</c:v>
                </c:pt>
                <c:pt idx="1385">
                  <c:v>30</c:v>
                </c:pt>
                <c:pt idx="1386">
                  <c:v>5</c:v>
                </c:pt>
                <c:pt idx="1387">
                  <c:v>13</c:v>
                </c:pt>
                <c:pt idx="1388">
                  <c:v>17</c:v>
                </c:pt>
                <c:pt idx="1389">
                  <c:v>13</c:v>
                </c:pt>
                <c:pt idx="1391">
                  <c:v>17</c:v>
                </c:pt>
                <c:pt idx="1392">
                  <c:v>18</c:v>
                </c:pt>
                <c:pt idx="1393">
                  <c:v>23</c:v>
                </c:pt>
                <c:pt idx="1394">
                  <c:v>19</c:v>
                </c:pt>
                <c:pt idx="1395">
                  <c:v>17</c:v>
                </c:pt>
                <c:pt idx="1396">
                  <c:v>17</c:v>
                </c:pt>
                <c:pt idx="1397">
                  <c:v>12</c:v>
                </c:pt>
                <c:pt idx="1398">
                  <c:v>6</c:v>
                </c:pt>
                <c:pt idx="1399">
                  <c:v>17</c:v>
                </c:pt>
                <c:pt idx="1400">
                  <c:v>16</c:v>
                </c:pt>
                <c:pt idx="1401">
                  <c:v>17</c:v>
                </c:pt>
                <c:pt idx="1402">
                  <c:v>15</c:v>
                </c:pt>
                <c:pt idx="1403">
                  <c:v>21</c:v>
                </c:pt>
                <c:pt idx="1404">
                  <c:v>22</c:v>
                </c:pt>
                <c:pt idx="1405">
                  <c:v>13</c:v>
                </c:pt>
                <c:pt idx="1406">
                  <c:v>18</c:v>
                </c:pt>
                <c:pt idx="1407">
                  <c:v>27</c:v>
                </c:pt>
                <c:pt idx="1408">
                  <c:v>11</c:v>
                </c:pt>
                <c:pt idx="1409">
                  <c:v>16</c:v>
                </c:pt>
                <c:pt idx="1410">
                  <c:v>16</c:v>
                </c:pt>
                <c:pt idx="1411">
                  <c:v>20</c:v>
                </c:pt>
                <c:pt idx="1412">
                  <c:v>18</c:v>
                </c:pt>
                <c:pt idx="1413">
                  <c:v>15</c:v>
                </c:pt>
                <c:pt idx="1414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11-47D6-8525-D011A2050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206335"/>
        <c:axId val="1102199679"/>
      </c:scatterChart>
      <c:valAx>
        <c:axId val="1102206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/mm/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02199679"/>
        <c:crosses val="autoZero"/>
        <c:crossBetween val="midCat"/>
      </c:valAx>
      <c:valAx>
        <c:axId val="1102199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1022063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0</xdr:colOff>
      <xdr:row>15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FBBF890-546A-44A9-8DA4-10644AEDB6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0</xdr:rowOff>
    </xdr:from>
    <xdr:to>
      <xdr:col>18</xdr:col>
      <xdr:colOff>0</xdr:colOff>
      <xdr:row>15</xdr:row>
      <xdr:rowOff>76200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AC98F1-3E6E-44F5-83F8-6092A2528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C76FF-A1CC-4705-B8D3-A33C6A00935C}">
  <dimension ref="A1:D1435"/>
  <sheetViews>
    <sheetView tabSelected="1" topLeftCell="F1" zoomScale="130" zoomScaleNormal="130" workbookViewId="0">
      <selection activeCell="J21" sqref="J21"/>
    </sheetView>
  </sheetViews>
  <sheetFormatPr baseColWidth="10" defaultRowHeight="15" x14ac:dyDescent="0.25"/>
  <cols>
    <col min="2" max="2" width="17.5703125" customWidth="1"/>
    <col min="3" max="3" width="19.140625" customWidth="1"/>
  </cols>
  <sheetData>
    <row r="1" spans="1:3" ht="25.5" x14ac:dyDescent="0.25">
      <c r="A1" s="1" t="s">
        <v>0</v>
      </c>
      <c r="B1" s="2" t="s">
        <v>3</v>
      </c>
      <c r="C1" s="2" t="s">
        <v>4</v>
      </c>
    </row>
    <row r="2" spans="1:3" x14ac:dyDescent="0.25">
      <c r="A2" s="3">
        <v>40179</v>
      </c>
      <c r="B2" s="4">
        <v>14</v>
      </c>
      <c r="C2" s="4">
        <v>6</v>
      </c>
    </row>
    <row r="3" spans="1:3" x14ac:dyDescent="0.25">
      <c r="A3" s="3">
        <v>40182</v>
      </c>
      <c r="B3" s="4">
        <v>17</v>
      </c>
      <c r="C3" s="4">
        <v>17</v>
      </c>
    </row>
    <row r="4" spans="1:3" x14ac:dyDescent="0.25">
      <c r="A4" s="3">
        <v>40185</v>
      </c>
      <c r="B4" s="4">
        <v>24</v>
      </c>
      <c r="C4" s="4">
        <v>18</v>
      </c>
    </row>
    <row r="5" spans="1:3" x14ac:dyDescent="0.25">
      <c r="A5" s="3">
        <v>40188</v>
      </c>
      <c r="B5" s="4">
        <v>76</v>
      </c>
      <c r="C5" s="4">
        <v>31</v>
      </c>
    </row>
    <row r="6" spans="1:3" x14ac:dyDescent="0.25">
      <c r="A6" s="3">
        <v>40191</v>
      </c>
      <c r="B6" s="4">
        <v>70</v>
      </c>
      <c r="C6" s="4">
        <v>22</v>
      </c>
    </row>
    <row r="7" spans="1:3" x14ac:dyDescent="0.25">
      <c r="A7" s="3">
        <v>40194</v>
      </c>
      <c r="B7" s="4">
        <v>66</v>
      </c>
      <c r="C7" s="4">
        <v>30</v>
      </c>
    </row>
    <row r="8" spans="1:3" x14ac:dyDescent="0.25">
      <c r="A8" s="3">
        <v>40197</v>
      </c>
      <c r="B8" s="4">
        <v>46</v>
      </c>
      <c r="C8" s="4">
        <v>20</v>
      </c>
    </row>
    <row r="9" spans="1:3" x14ac:dyDescent="0.25">
      <c r="A9" s="3">
        <v>40200</v>
      </c>
      <c r="B9" s="4">
        <v>61</v>
      </c>
      <c r="C9" s="4">
        <v>44</v>
      </c>
    </row>
    <row r="10" spans="1:3" x14ac:dyDescent="0.25">
      <c r="A10" s="3">
        <v>40203</v>
      </c>
      <c r="B10" s="4">
        <v>34</v>
      </c>
      <c r="C10" s="4">
        <v>33</v>
      </c>
    </row>
    <row r="11" spans="1:3" x14ac:dyDescent="0.25">
      <c r="A11" s="3">
        <v>40206</v>
      </c>
      <c r="B11" s="4">
        <v>55</v>
      </c>
      <c r="C11" s="4">
        <v>34</v>
      </c>
    </row>
    <row r="12" spans="1:3" x14ac:dyDescent="0.25">
      <c r="A12" s="3">
        <v>40209</v>
      </c>
      <c r="B12" s="4">
        <v>40</v>
      </c>
      <c r="C12" s="4">
        <v>34</v>
      </c>
    </row>
    <row r="13" spans="1:3" x14ac:dyDescent="0.25">
      <c r="A13" s="3">
        <v>40212</v>
      </c>
      <c r="B13" s="4">
        <v>28</v>
      </c>
      <c r="C13" s="4">
        <v>31</v>
      </c>
    </row>
    <row r="14" spans="1:3" x14ac:dyDescent="0.25">
      <c r="A14" s="3">
        <v>40215</v>
      </c>
      <c r="B14" s="4">
        <v>33</v>
      </c>
      <c r="C14" s="4">
        <v>26</v>
      </c>
    </row>
    <row r="15" spans="1:3" x14ac:dyDescent="0.25">
      <c r="A15" s="3">
        <v>40218</v>
      </c>
      <c r="B15" s="4">
        <v>77</v>
      </c>
      <c r="C15" s="4">
        <v>29</v>
      </c>
    </row>
    <row r="16" spans="1:3" x14ac:dyDescent="0.25">
      <c r="A16" s="3">
        <v>40221</v>
      </c>
      <c r="B16" s="4">
        <v>70</v>
      </c>
      <c r="C16" s="4">
        <v>27</v>
      </c>
    </row>
    <row r="17" spans="1:3" x14ac:dyDescent="0.25">
      <c r="A17" s="3">
        <v>40224</v>
      </c>
      <c r="B17" s="4">
        <v>40</v>
      </c>
      <c r="C17" s="4">
        <v>24</v>
      </c>
    </row>
    <row r="18" spans="1:3" x14ac:dyDescent="0.25">
      <c r="A18" s="3">
        <v>40227</v>
      </c>
      <c r="B18" s="4">
        <v>36</v>
      </c>
      <c r="C18" s="4">
        <v>22</v>
      </c>
    </row>
    <row r="19" spans="1:3" x14ac:dyDescent="0.25">
      <c r="A19" s="3">
        <v>40230</v>
      </c>
      <c r="B19" s="4">
        <v>44</v>
      </c>
      <c r="C19" s="4">
        <v>24</v>
      </c>
    </row>
    <row r="20" spans="1:3" x14ac:dyDescent="0.25">
      <c r="A20" s="3">
        <v>40233</v>
      </c>
      <c r="B20" s="4">
        <v>54</v>
      </c>
      <c r="C20" s="4">
        <v>27</v>
      </c>
    </row>
    <row r="21" spans="1:3" x14ac:dyDescent="0.25">
      <c r="A21" s="3">
        <v>40236</v>
      </c>
      <c r="B21" s="4">
        <v>39</v>
      </c>
      <c r="C21" s="4"/>
    </row>
    <row r="22" spans="1:3" x14ac:dyDescent="0.25">
      <c r="A22" s="3">
        <v>40239</v>
      </c>
      <c r="B22" s="4">
        <v>22</v>
      </c>
      <c r="C22" s="4">
        <v>15</v>
      </c>
    </row>
    <row r="23" spans="1:3" x14ac:dyDescent="0.25">
      <c r="A23" s="3">
        <v>40242</v>
      </c>
      <c r="B23" s="4">
        <v>83</v>
      </c>
      <c r="C23" s="4">
        <v>11</v>
      </c>
    </row>
    <row r="24" spans="1:3" x14ac:dyDescent="0.25">
      <c r="A24" s="3">
        <v>40245</v>
      </c>
      <c r="B24" s="4">
        <v>63</v>
      </c>
      <c r="C24" s="4">
        <v>24</v>
      </c>
    </row>
    <row r="25" spans="1:3" x14ac:dyDescent="0.25">
      <c r="A25" s="3">
        <v>40248</v>
      </c>
      <c r="B25" s="4">
        <v>50</v>
      </c>
      <c r="C25" s="4">
        <v>30</v>
      </c>
    </row>
    <row r="26" spans="1:3" x14ac:dyDescent="0.25">
      <c r="A26" s="3">
        <v>40251</v>
      </c>
      <c r="B26" s="4">
        <v>50</v>
      </c>
      <c r="C26" s="4">
        <v>17</v>
      </c>
    </row>
    <row r="27" spans="1:3" x14ac:dyDescent="0.25">
      <c r="A27" s="3">
        <v>40254</v>
      </c>
      <c r="B27" s="4">
        <v>27</v>
      </c>
      <c r="C27" s="4">
        <v>28</v>
      </c>
    </row>
    <row r="28" spans="1:3" x14ac:dyDescent="0.25">
      <c r="A28" s="3">
        <v>40257</v>
      </c>
      <c r="B28" s="4">
        <v>78</v>
      </c>
      <c r="C28" s="4">
        <v>39</v>
      </c>
    </row>
    <row r="29" spans="1:3" x14ac:dyDescent="0.25">
      <c r="A29" s="3">
        <v>40260</v>
      </c>
      <c r="B29" s="4">
        <v>54</v>
      </c>
      <c r="C29" s="4">
        <v>25</v>
      </c>
    </row>
    <row r="30" spans="1:3" x14ac:dyDescent="0.25">
      <c r="A30" s="3">
        <v>40263</v>
      </c>
      <c r="B30" s="4">
        <v>73</v>
      </c>
      <c r="C30" s="4">
        <v>24</v>
      </c>
    </row>
    <row r="31" spans="1:3" x14ac:dyDescent="0.25">
      <c r="A31" s="3">
        <v>40266</v>
      </c>
      <c r="B31" s="4">
        <v>73</v>
      </c>
      <c r="C31" s="4">
        <v>38</v>
      </c>
    </row>
    <row r="32" spans="1:3" x14ac:dyDescent="0.25">
      <c r="A32" s="3">
        <v>40269</v>
      </c>
      <c r="B32" s="4">
        <v>35</v>
      </c>
      <c r="C32" s="4">
        <v>36</v>
      </c>
    </row>
    <row r="33" spans="1:3" x14ac:dyDescent="0.25">
      <c r="A33" s="3">
        <v>40272</v>
      </c>
      <c r="B33" s="4">
        <v>31</v>
      </c>
      <c r="C33" s="4">
        <v>17</v>
      </c>
    </row>
    <row r="34" spans="1:3" x14ac:dyDescent="0.25">
      <c r="A34" s="3">
        <v>40275</v>
      </c>
      <c r="B34" s="4">
        <v>25</v>
      </c>
      <c r="C34" s="4">
        <v>9</v>
      </c>
    </row>
    <row r="35" spans="1:3" x14ac:dyDescent="0.25">
      <c r="A35" s="3">
        <v>40278</v>
      </c>
      <c r="B35" s="4">
        <v>73</v>
      </c>
      <c r="C35" s="4">
        <v>35</v>
      </c>
    </row>
    <row r="36" spans="1:3" x14ac:dyDescent="0.25">
      <c r="A36" s="3">
        <v>40281</v>
      </c>
      <c r="B36" s="4">
        <v>23</v>
      </c>
      <c r="C36" s="4">
        <v>20</v>
      </c>
    </row>
    <row r="37" spans="1:3" x14ac:dyDescent="0.25">
      <c r="A37" s="3">
        <v>40284</v>
      </c>
      <c r="B37" s="4">
        <v>63</v>
      </c>
      <c r="C37" s="4">
        <v>43</v>
      </c>
    </row>
    <row r="38" spans="1:3" x14ac:dyDescent="0.25">
      <c r="A38" s="3">
        <v>40287</v>
      </c>
      <c r="B38" s="4">
        <v>30</v>
      </c>
      <c r="C38" s="4">
        <v>31</v>
      </c>
    </row>
    <row r="39" spans="1:3" x14ac:dyDescent="0.25">
      <c r="A39" s="3">
        <v>40290</v>
      </c>
      <c r="B39" s="4">
        <v>25</v>
      </c>
      <c r="C39" s="4">
        <v>22</v>
      </c>
    </row>
    <row r="40" spans="1:3" x14ac:dyDescent="0.25">
      <c r="A40" s="3">
        <v>40293</v>
      </c>
      <c r="B40" s="4">
        <v>18</v>
      </c>
      <c r="C40" s="4">
        <v>12</v>
      </c>
    </row>
    <row r="41" spans="1:3" x14ac:dyDescent="0.25">
      <c r="A41" s="3">
        <v>40296</v>
      </c>
      <c r="B41" s="4">
        <v>42</v>
      </c>
      <c r="C41" s="4">
        <v>21</v>
      </c>
    </row>
    <row r="42" spans="1:3" x14ac:dyDescent="0.25">
      <c r="A42" s="3">
        <v>40299</v>
      </c>
      <c r="B42" s="4">
        <v>68</v>
      </c>
      <c r="C42" s="4">
        <v>31</v>
      </c>
    </row>
    <row r="43" spans="1:3" x14ac:dyDescent="0.25">
      <c r="A43" s="3">
        <v>40302</v>
      </c>
      <c r="B43" s="4">
        <v>19</v>
      </c>
      <c r="C43" s="4">
        <v>38</v>
      </c>
    </row>
    <row r="44" spans="1:3" x14ac:dyDescent="0.25">
      <c r="A44" s="3">
        <v>40305</v>
      </c>
      <c r="B44" s="4">
        <v>67</v>
      </c>
      <c r="C44" s="4">
        <v>17</v>
      </c>
    </row>
    <row r="45" spans="1:3" x14ac:dyDescent="0.25">
      <c r="A45" s="3">
        <v>40308</v>
      </c>
      <c r="B45" s="4">
        <v>126</v>
      </c>
      <c r="C45" s="4">
        <v>28</v>
      </c>
    </row>
    <row r="46" spans="1:3" x14ac:dyDescent="0.25">
      <c r="A46" s="3">
        <v>40311</v>
      </c>
      <c r="B46" s="4">
        <v>51</v>
      </c>
      <c r="C46" s="4">
        <v>48</v>
      </c>
    </row>
    <row r="47" spans="1:3" x14ac:dyDescent="0.25">
      <c r="A47" s="3">
        <v>40314</v>
      </c>
      <c r="B47" s="4">
        <v>43</v>
      </c>
      <c r="C47" s="4">
        <v>38</v>
      </c>
    </row>
    <row r="48" spans="1:3" x14ac:dyDescent="0.25">
      <c r="A48" s="3">
        <v>40317</v>
      </c>
      <c r="B48" s="4">
        <v>61</v>
      </c>
      <c r="C48" s="4">
        <v>17</v>
      </c>
    </row>
    <row r="49" spans="1:3" x14ac:dyDescent="0.25">
      <c r="A49" s="3">
        <v>40320</v>
      </c>
      <c r="B49" s="4">
        <v>52</v>
      </c>
      <c r="C49" s="4">
        <v>43</v>
      </c>
    </row>
    <row r="50" spans="1:3" x14ac:dyDescent="0.25">
      <c r="A50" s="3">
        <v>40323</v>
      </c>
      <c r="B50" s="4">
        <v>13</v>
      </c>
      <c r="C50" s="4">
        <v>27</v>
      </c>
    </row>
    <row r="51" spans="1:3" x14ac:dyDescent="0.25">
      <c r="A51" s="3">
        <v>40326</v>
      </c>
      <c r="B51" s="4">
        <v>25</v>
      </c>
      <c r="C51" s="4">
        <v>48</v>
      </c>
    </row>
    <row r="52" spans="1:3" x14ac:dyDescent="0.25">
      <c r="A52" s="3">
        <v>40329</v>
      </c>
      <c r="B52" s="4">
        <v>12</v>
      </c>
      <c r="C52" s="4">
        <v>6</v>
      </c>
    </row>
    <row r="53" spans="1:3" x14ac:dyDescent="0.25">
      <c r="A53" s="3">
        <v>40332</v>
      </c>
      <c r="B53" s="4">
        <v>36</v>
      </c>
      <c r="C53" s="4">
        <v>19</v>
      </c>
    </row>
    <row r="54" spans="1:3" x14ac:dyDescent="0.25">
      <c r="A54" s="3">
        <v>40335</v>
      </c>
      <c r="B54" s="4">
        <v>58</v>
      </c>
      <c r="C54" s="4">
        <v>20</v>
      </c>
    </row>
    <row r="55" spans="1:3" x14ac:dyDescent="0.25">
      <c r="A55" s="3">
        <v>40338</v>
      </c>
      <c r="B55" s="4">
        <v>28</v>
      </c>
      <c r="C55" s="4">
        <v>5</v>
      </c>
    </row>
    <row r="56" spans="1:3" x14ac:dyDescent="0.25">
      <c r="A56" s="3">
        <v>40341</v>
      </c>
      <c r="B56" s="4">
        <v>58</v>
      </c>
      <c r="C56" s="4">
        <v>12</v>
      </c>
    </row>
    <row r="57" spans="1:3" x14ac:dyDescent="0.25">
      <c r="A57" s="3">
        <v>40344</v>
      </c>
      <c r="B57" s="4">
        <v>25</v>
      </c>
      <c r="C57" s="4">
        <v>5</v>
      </c>
    </row>
    <row r="58" spans="1:3" x14ac:dyDescent="0.25">
      <c r="A58" s="3">
        <v>40347</v>
      </c>
      <c r="B58" s="4">
        <v>8</v>
      </c>
      <c r="C58" s="4">
        <v>5</v>
      </c>
    </row>
    <row r="59" spans="1:3" x14ac:dyDescent="0.25">
      <c r="A59" s="3">
        <v>40350</v>
      </c>
      <c r="B59" s="4">
        <v>75</v>
      </c>
      <c r="C59" s="4">
        <v>5</v>
      </c>
    </row>
    <row r="60" spans="1:3" x14ac:dyDescent="0.25">
      <c r="A60" s="3">
        <v>40353</v>
      </c>
      <c r="B60" s="4">
        <v>11</v>
      </c>
      <c r="C60" s="4">
        <v>5</v>
      </c>
    </row>
    <row r="61" spans="1:3" x14ac:dyDescent="0.25">
      <c r="A61" s="3">
        <v>40356</v>
      </c>
      <c r="B61" s="4">
        <v>110</v>
      </c>
      <c r="C61" s="4">
        <v>5</v>
      </c>
    </row>
    <row r="62" spans="1:3" x14ac:dyDescent="0.25">
      <c r="A62" s="3">
        <v>40359</v>
      </c>
      <c r="B62" s="4">
        <v>51</v>
      </c>
      <c r="C62" s="4">
        <v>5</v>
      </c>
    </row>
    <row r="63" spans="1:3" x14ac:dyDescent="0.25">
      <c r="A63" s="3">
        <v>40362</v>
      </c>
      <c r="B63" s="4">
        <v>21</v>
      </c>
      <c r="C63" s="4">
        <v>15</v>
      </c>
    </row>
    <row r="64" spans="1:3" x14ac:dyDescent="0.25">
      <c r="A64" s="3">
        <v>40365</v>
      </c>
      <c r="B64" s="4">
        <v>5</v>
      </c>
      <c r="C64" s="4">
        <v>5</v>
      </c>
    </row>
    <row r="65" spans="1:3" x14ac:dyDescent="0.25">
      <c r="A65" s="3">
        <v>40368</v>
      </c>
      <c r="B65" s="4">
        <v>30</v>
      </c>
      <c r="C65" s="4">
        <v>5</v>
      </c>
    </row>
    <row r="66" spans="1:3" x14ac:dyDescent="0.25">
      <c r="A66" s="3">
        <v>40371</v>
      </c>
      <c r="B66" s="4">
        <v>27</v>
      </c>
      <c r="C66" s="4">
        <v>5</v>
      </c>
    </row>
    <row r="67" spans="1:3" x14ac:dyDescent="0.25">
      <c r="A67" s="3">
        <v>40374</v>
      </c>
      <c r="B67" s="4">
        <v>26</v>
      </c>
      <c r="C67" s="4">
        <v>28</v>
      </c>
    </row>
    <row r="68" spans="1:3" x14ac:dyDescent="0.25">
      <c r="A68" s="3">
        <v>40377</v>
      </c>
      <c r="B68" s="4">
        <v>53</v>
      </c>
      <c r="C68" s="4">
        <v>17</v>
      </c>
    </row>
    <row r="69" spans="1:3" x14ac:dyDescent="0.25">
      <c r="A69" s="3">
        <v>40380</v>
      </c>
      <c r="B69" s="4">
        <v>5</v>
      </c>
      <c r="C69" s="4">
        <v>5</v>
      </c>
    </row>
    <row r="70" spans="1:3" x14ac:dyDescent="0.25">
      <c r="A70" s="3">
        <v>40383</v>
      </c>
      <c r="B70" s="4">
        <v>5</v>
      </c>
      <c r="C70" s="4">
        <v>5</v>
      </c>
    </row>
    <row r="71" spans="1:3" x14ac:dyDescent="0.25">
      <c r="A71" s="3">
        <v>40386</v>
      </c>
      <c r="B71" s="4">
        <v>61</v>
      </c>
      <c r="C71" s="4">
        <v>16</v>
      </c>
    </row>
    <row r="72" spans="1:3" x14ac:dyDescent="0.25">
      <c r="A72" s="3">
        <v>40389</v>
      </c>
      <c r="B72" s="4">
        <v>30</v>
      </c>
      <c r="C72" s="4">
        <v>10</v>
      </c>
    </row>
    <row r="73" spans="1:3" x14ac:dyDescent="0.25">
      <c r="A73" s="3">
        <v>40392</v>
      </c>
      <c r="B73" s="4">
        <v>40</v>
      </c>
      <c r="C73" s="4">
        <v>24</v>
      </c>
    </row>
    <row r="74" spans="1:3" x14ac:dyDescent="0.25">
      <c r="A74" s="3">
        <v>40395</v>
      </c>
      <c r="B74" s="4">
        <v>29</v>
      </c>
      <c r="C74" s="4">
        <v>29</v>
      </c>
    </row>
    <row r="75" spans="1:3" x14ac:dyDescent="0.25">
      <c r="A75" s="3">
        <v>40398</v>
      </c>
      <c r="B75" s="4">
        <v>144</v>
      </c>
      <c r="C75" s="4">
        <v>36</v>
      </c>
    </row>
    <row r="76" spans="1:3" x14ac:dyDescent="0.25">
      <c r="A76" s="3">
        <v>40401</v>
      </c>
      <c r="B76" s="4">
        <v>9</v>
      </c>
      <c r="C76" s="4">
        <v>34</v>
      </c>
    </row>
    <row r="77" spans="1:3" x14ac:dyDescent="0.25">
      <c r="A77" s="3">
        <v>40404</v>
      </c>
      <c r="B77" s="4">
        <v>14</v>
      </c>
      <c r="C77" s="4">
        <v>10</v>
      </c>
    </row>
    <row r="78" spans="1:3" x14ac:dyDescent="0.25">
      <c r="A78" s="3">
        <v>40407</v>
      </c>
      <c r="B78" s="4">
        <v>19</v>
      </c>
      <c r="C78" s="4">
        <v>17</v>
      </c>
    </row>
    <row r="79" spans="1:3" x14ac:dyDescent="0.25">
      <c r="A79" s="3">
        <v>40410</v>
      </c>
      <c r="B79" s="4">
        <v>81</v>
      </c>
      <c r="C79" s="4">
        <v>30</v>
      </c>
    </row>
    <row r="80" spans="1:3" x14ac:dyDescent="0.25">
      <c r="A80" s="3">
        <v>40413</v>
      </c>
      <c r="B80" s="4">
        <v>22</v>
      </c>
      <c r="C80" s="4">
        <v>32</v>
      </c>
    </row>
    <row r="81" spans="1:3" x14ac:dyDescent="0.25">
      <c r="A81" s="3">
        <v>40416</v>
      </c>
      <c r="B81" s="4">
        <v>12</v>
      </c>
      <c r="C81" s="4">
        <v>5</v>
      </c>
    </row>
    <row r="82" spans="1:3" x14ac:dyDescent="0.25">
      <c r="A82" s="3">
        <v>40419</v>
      </c>
      <c r="B82" s="4">
        <v>39</v>
      </c>
      <c r="C82" s="4">
        <v>5</v>
      </c>
    </row>
    <row r="83" spans="1:3" x14ac:dyDescent="0.25">
      <c r="A83" s="3">
        <v>40422</v>
      </c>
      <c r="B83" s="4">
        <v>5</v>
      </c>
      <c r="C83" s="4">
        <v>19</v>
      </c>
    </row>
    <row r="84" spans="1:3" x14ac:dyDescent="0.25">
      <c r="A84" s="3">
        <v>40425</v>
      </c>
      <c r="B84" s="4">
        <v>43</v>
      </c>
      <c r="C84" s="4">
        <v>25</v>
      </c>
    </row>
    <row r="85" spans="1:3" x14ac:dyDescent="0.25">
      <c r="A85" s="3">
        <v>40428</v>
      </c>
      <c r="B85" s="4">
        <v>28</v>
      </c>
      <c r="C85" s="4">
        <v>9</v>
      </c>
    </row>
    <row r="86" spans="1:3" x14ac:dyDescent="0.25">
      <c r="A86" s="3">
        <v>40431</v>
      </c>
      <c r="B86" s="4">
        <v>17</v>
      </c>
      <c r="C86" s="4">
        <v>18</v>
      </c>
    </row>
    <row r="87" spans="1:3" x14ac:dyDescent="0.25">
      <c r="A87" s="3">
        <v>40434</v>
      </c>
      <c r="B87" s="4">
        <v>14</v>
      </c>
      <c r="C87" s="4">
        <v>6</v>
      </c>
    </row>
    <row r="88" spans="1:3" x14ac:dyDescent="0.25">
      <c r="A88" s="3">
        <v>40437</v>
      </c>
      <c r="B88" s="4">
        <v>7</v>
      </c>
      <c r="C88" s="4">
        <v>14</v>
      </c>
    </row>
    <row r="89" spans="1:3" x14ac:dyDescent="0.25">
      <c r="A89" s="3">
        <v>40440</v>
      </c>
      <c r="B89" s="4">
        <v>14</v>
      </c>
      <c r="C89" s="4">
        <v>14</v>
      </c>
    </row>
    <row r="90" spans="1:3" x14ac:dyDescent="0.25">
      <c r="A90" s="3">
        <v>40443</v>
      </c>
      <c r="B90" s="4">
        <v>15</v>
      </c>
      <c r="C90" s="4">
        <v>12</v>
      </c>
    </row>
    <row r="91" spans="1:3" x14ac:dyDescent="0.25">
      <c r="A91" s="3">
        <v>40446</v>
      </c>
      <c r="B91" s="4">
        <v>15</v>
      </c>
      <c r="C91" s="4">
        <v>29</v>
      </c>
    </row>
    <row r="92" spans="1:3" x14ac:dyDescent="0.25">
      <c r="A92" s="3">
        <v>40449</v>
      </c>
      <c r="B92" s="4">
        <v>49</v>
      </c>
      <c r="C92" s="4">
        <v>20</v>
      </c>
    </row>
    <row r="93" spans="1:3" x14ac:dyDescent="0.25">
      <c r="A93" s="3">
        <v>40452</v>
      </c>
      <c r="B93" s="4">
        <v>76</v>
      </c>
      <c r="C93" s="4">
        <v>25</v>
      </c>
    </row>
    <row r="94" spans="1:3" x14ac:dyDescent="0.25">
      <c r="A94" s="3">
        <v>40455</v>
      </c>
      <c r="B94" s="4">
        <v>31</v>
      </c>
      <c r="C94" s="4">
        <v>48</v>
      </c>
    </row>
    <row r="95" spans="1:3" x14ac:dyDescent="0.25">
      <c r="A95" s="3">
        <v>40458</v>
      </c>
      <c r="B95" s="4">
        <v>188</v>
      </c>
      <c r="C95" s="4">
        <v>30</v>
      </c>
    </row>
    <row r="96" spans="1:3" x14ac:dyDescent="0.25">
      <c r="A96" s="3">
        <v>40461</v>
      </c>
      <c r="B96" s="4">
        <v>46</v>
      </c>
      <c r="C96" s="4">
        <v>44</v>
      </c>
    </row>
    <row r="97" spans="1:3" x14ac:dyDescent="0.25">
      <c r="A97" s="3">
        <v>40464</v>
      </c>
      <c r="B97" s="4">
        <v>42</v>
      </c>
      <c r="C97" s="4">
        <v>44</v>
      </c>
    </row>
    <row r="98" spans="1:3" x14ac:dyDescent="0.25">
      <c r="A98" s="3">
        <v>40467</v>
      </c>
      <c r="B98" s="4">
        <v>34</v>
      </c>
      <c r="C98" s="4">
        <v>29</v>
      </c>
    </row>
    <row r="99" spans="1:3" x14ac:dyDescent="0.25">
      <c r="A99" s="3">
        <v>40470</v>
      </c>
      <c r="B99" s="4">
        <v>80</v>
      </c>
      <c r="C99" s="4">
        <v>41</v>
      </c>
    </row>
    <row r="100" spans="1:3" x14ac:dyDescent="0.25">
      <c r="A100" s="3">
        <v>40473</v>
      </c>
      <c r="B100" s="4">
        <v>36</v>
      </c>
      <c r="C100" s="4">
        <v>34</v>
      </c>
    </row>
    <row r="101" spans="1:3" x14ac:dyDescent="0.25">
      <c r="A101" s="3">
        <v>40476</v>
      </c>
      <c r="B101" s="4">
        <v>25</v>
      </c>
      <c r="C101" s="4">
        <v>13</v>
      </c>
    </row>
    <row r="102" spans="1:3" x14ac:dyDescent="0.25">
      <c r="A102" s="3">
        <v>40479</v>
      </c>
      <c r="B102" s="4">
        <v>46</v>
      </c>
      <c r="C102" s="4">
        <v>28</v>
      </c>
    </row>
    <row r="103" spans="1:3" x14ac:dyDescent="0.25">
      <c r="A103" s="3">
        <v>40482</v>
      </c>
      <c r="B103" s="4">
        <v>44</v>
      </c>
      <c r="C103" s="4">
        <v>22</v>
      </c>
    </row>
    <row r="104" spans="1:3" x14ac:dyDescent="0.25">
      <c r="A104" s="3">
        <v>40485</v>
      </c>
      <c r="B104" s="4">
        <v>51</v>
      </c>
      <c r="C104" s="4">
        <v>53</v>
      </c>
    </row>
    <row r="105" spans="1:3" x14ac:dyDescent="0.25">
      <c r="A105" s="3">
        <v>40488</v>
      </c>
      <c r="B105" s="4">
        <v>80</v>
      </c>
      <c r="C105" s="4">
        <v>56</v>
      </c>
    </row>
    <row r="106" spans="1:3" x14ac:dyDescent="0.25">
      <c r="A106" s="3">
        <v>40491</v>
      </c>
      <c r="B106" s="4">
        <v>120</v>
      </c>
      <c r="C106" s="4">
        <v>29</v>
      </c>
    </row>
    <row r="107" spans="1:3" x14ac:dyDescent="0.25">
      <c r="A107" s="3">
        <v>40494</v>
      </c>
      <c r="B107" s="4">
        <v>30</v>
      </c>
      <c r="C107" s="4">
        <v>42</v>
      </c>
    </row>
    <row r="108" spans="1:3" x14ac:dyDescent="0.25">
      <c r="A108" s="3">
        <v>40497</v>
      </c>
      <c r="B108" s="4">
        <v>75</v>
      </c>
      <c r="C108" s="4">
        <v>36</v>
      </c>
    </row>
    <row r="109" spans="1:3" x14ac:dyDescent="0.25">
      <c r="A109" s="3">
        <v>40500</v>
      </c>
      <c r="B109" s="4">
        <v>27</v>
      </c>
      <c r="C109" s="4">
        <v>11</v>
      </c>
    </row>
    <row r="110" spans="1:3" x14ac:dyDescent="0.25">
      <c r="A110" s="3">
        <v>40503</v>
      </c>
      <c r="B110" s="4">
        <v>21</v>
      </c>
      <c r="C110" s="4">
        <v>16</v>
      </c>
    </row>
    <row r="111" spans="1:3" x14ac:dyDescent="0.25">
      <c r="A111" s="3">
        <v>40506</v>
      </c>
      <c r="B111" s="4">
        <v>26</v>
      </c>
      <c r="C111" s="4">
        <v>21</v>
      </c>
    </row>
    <row r="112" spans="1:3" x14ac:dyDescent="0.25">
      <c r="A112" s="3">
        <v>40509</v>
      </c>
      <c r="B112" s="4">
        <v>41</v>
      </c>
      <c r="C112" s="4">
        <v>40</v>
      </c>
    </row>
    <row r="113" spans="1:3" x14ac:dyDescent="0.25">
      <c r="A113" s="3">
        <v>40512</v>
      </c>
      <c r="B113" s="4">
        <v>30</v>
      </c>
      <c r="C113" s="4">
        <v>28</v>
      </c>
    </row>
    <row r="114" spans="1:3" x14ac:dyDescent="0.25">
      <c r="A114" s="3">
        <v>40515</v>
      </c>
      <c r="B114" s="4">
        <v>19</v>
      </c>
      <c r="C114" s="4">
        <v>26</v>
      </c>
    </row>
    <row r="115" spans="1:3" x14ac:dyDescent="0.25">
      <c r="A115" s="3">
        <v>40518</v>
      </c>
      <c r="B115" s="4">
        <v>37</v>
      </c>
      <c r="C115" s="4">
        <v>37</v>
      </c>
    </row>
    <row r="116" spans="1:3" x14ac:dyDescent="0.25">
      <c r="A116" s="3">
        <v>40521</v>
      </c>
      <c r="B116" s="4">
        <v>27</v>
      </c>
      <c r="C116" s="4">
        <v>25</v>
      </c>
    </row>
    <row r="117" spans="1:3" x14ac:dyDescent="0.25">
      <c r="A117" s="3">
        <v>40524</v>
      </c>
      <c r="B117" s="4">
        <v>25</v>
      </c>
      <c r="C117" s="4">
        <v>27</v>
      </c>
    </row>
    <row r="118" spans="1:3" x14ac:dyDescent="0.25">
      <c r="A118" s="3">
        <v>40527</v>
      </c>
      <c r="B118" s="4">
        <v>31</v>
      </c>
      <c r="C118" s="4">
        <v>32</v>
      </c>
    </row>
    <row r="119" spans="1:3" x14ac:dyDescent="0.25">
      <c r="A119" s="3">
        <v>40530</v>
      </c>
      <c r="B119" s="4">
        <v>19</v>
      </c>
      <c r="C119" s="4">
        <v>15</v>
      </c>
    </row>
    <row r="120" spans="1:3" x14ac:dyDescent="0.25">
      <c r="A120" s="3">
        <v>40533</v>
      </c>
      <c r="B120" s="4">
        <v>37</v>
      </c>
      <c r="C120" s="4">
        <v>30</v>
      </c>
    </row>
    <row r="121" spans="1:3" x14ac:dyDescent="0.25">
      <c r="A121" s="3">
        <v>40536</v>
      </c>
      <c r="B121" s="4">
        <v>22</v>
      </c>
      <c r="C121" s="4">
        <v>18</v>
      </c>
    </row>
    <row r="122" spans="1:3" x14ac:dyDescent="0.25">
      <c r="A122" s="3">
        <v>40539</v>
      </c>
      <c r="B122" s="4">
        <v>34</v>
      </c>
      <c r="C122" s="4">
        <v>21</v>
      </c>
    </row>
    <row r="123" spans="1:3" x14ac:dyDescent="0.25">
      <c r="A123" s="3">
        <v>40542</v>
      </c>
      <c r="B123" s="4">
        <v>28</v>
      </c>
      <c r="C123" s="4">
        <v>23</v>
      </c>
    </row>
    <row r="124" spans="1:3" x14ac:dyDescent="0.25">
      <c r="A124" s="3">
        <v>40545</v>
      </c>
      <c r="B124" s="4">
        <v>26</v>
      </c>
      <c r="C124" s="4">
        <v>27</v>
      </c>
    </row>
    <row r="125" spans="1:3" x14ac:dyDescent="0.25">
      <c r="A125" s="3">
        <v>40548</v>
      </c>
      <c r="B125" s="4">
        <v>38</v>
      </c>
      <c r="C125" s="4">
        <v>23</v>
      </c>
    </row>
    <row r="126" spans="1:3" x14ac:dyDescent="0.25">
      <c r="A126" s="3">
        <v>40551</v>
      </c>
      <c r="B126" s="4"/>
      <c r="C126" s="4">
        <v>28</v>
      </c>
    </row>
    <row r="127" spans="1:3" x14ac:dyDescent="0.25">
      <c r="A127" s="3">
        <v>40554</v>
      </c>
      <c r="B127" s="4">
        <v>47</v>
      </c>
      <c r="C127" s="4">
        <v>31</v>
      </c>
    </row>
    <row r="128" spans="1:3" x14ac:dyDescent="0.25">
      <c r="A128" s="3">
        <v>40557</v>
      </c>
      <c r="B128" s="4">
        <v>37</v>
      </c>
      <c r="C128" s="4">
        <v>29</v>
      </c>
    </row>
    <row r="129" spans="1:3" x14ac:dyDescent="0.25">
      <c r="A129" s="3">
        <v>40560</v>
      </c>
      <c r="B129" s="4">
        <v>37</v>
      </c>
      <c r="C129" s="4">
        <v>26</v>
      </c>
    </row>
    <row r="130" spans="1:3" x14ac:dyDescent="0.25">
      <c r="A130" s="3">
        <v>40563</v>
      </c>
      <c r="B130" s="4">
        <v>47</v>
      </c>
      <c r="C130" s="4">
        <v>30</v>
      </c>
    </row>
    <row r="131" spans="1:3" x14ac:dyDescent="0.25">
      <c r="A131" s="3">
        <v>40566</v>
      </c>
      <c r="B131" s="4">
        <v>54</v>
      </c>
      <c r="C131" s="4">
        <v>33</v>
      </c>
    </row>
    <row r="132" spans="1:3" x14ac:dyDescent="0.25">
      <c r="A132" s="3">
        <v>40569</v>
      </c>
      <c r="B132" s="4">
        <v>33</v>
      </c>
      <c r="C132" s="4">
        <v>28</v>
      </c>
    </row>
    <row r="133" spans="1:3" x14ac:dyDescent="0.25">
      <c r="A133" s="3">
        <v>40572</v>
      </c>
      <c r="B133" s="4">
        <v>51</v>
      </c>
      <c r="C133" s="4">
        <v>40</v>
      </c>
    </row>
    <row r="134" spans="1:3" x14ac:dyDescent="0.25">
      <c r="A134" s="3">
        <v>40575</v>
      </c>
      <c r="B134" s="4">
        <v>82</v>
      </c>
      <c r="C134" s="4">
        <v>36</v>
      </c>
    </row>
    <row r="135" spans="1:3" x14ac:dyDescent="0.25">
      <c r="A135" s="3">
        <v>40578</v>
      </c>
      <c r="B135" s="4">
        <v>56</v>
      </c>
      <c r="C135" s="4">
        <v>39</v>
      </c>
    </row>
    <row r="136" spans="1:3" x14ac:dyDescent="0.25">
      <c r="A136" s="3">
        <v>40581</v>
      </c>
      <c r="B136" s="4">
        <v>34</v>
      </c>
      <c r="C136" s="4">
        <v>22</v>
      </c>
    </row>
    <row r="137" spans="1:3" x14ac:dyDescent="0.25">
      <c r="A137" s="3">
        <v>40584</v>
      </c>
      <c r="B137" s="4">
        <v>29</v>
      </c>
      <c r="C137" s="4">
        <v>14</v>
      </c>
    </row>
    <row r="138" spans="1:3" x14ac:dyDescent="0.25">
      <c r="A138" s="3">
        <v>40587</v>
      </c>
      <c r="B138" s="4">
        <v>24</v>
      </c>
      <c r="C138" s="4">
        <v>14</v>
      </c>
    </row>
    <row r="139" spans="1:3" x14ac:dyDescent="0.25">
      <c r="A139" s="3">
        <v>40590</v>
      </c>
      <c r="B139" s="4">
        <v>43</v>
      </c>
      <c r="C139" s="4">
        <v>25</v>
      </c>
    </row>
    <row r="140" spans="1:3" x14ac:dyDescent="0.25">
      <c r="A140" s="3">
        <v>40593</v>
      </c>
      <c r="B140" s="4">
        <v>36</v>
      </c>
      <c r="C140" s="4">
        <v>32</v>
      </c>
    </row>
    <row r="141" spans="1:3" x14ac:dyDescent="0.25">
      <c r="A141" s="3">
        <v>40596</v>
      </c>
      <c r="B141" s="4">
        <v>42</v>
      </c>
      <c r="C141" s="4">
        <v>24</v>
      </c>
    </row>
    <row r="142" spans="1:3" x14ac:dyDescent="0.25">
      <c r="A142" s="3">
        <v>40599</v>
      </c>
      <c r="B142" s="4">
        <v>43</v>
      </c>
      <c r="C142" s="4">
        <v>23</v>
      </c>
    </row>
    <row r="143" spans="1:3" x14ac:dyDescent="0.25">
      <c r="A143" s="3">
        <v>40602</v>
      </c>
      <c r="B143" s="4">
        <v>54</v>
      </c>
      <c r="C143" s="4">
        <v>26</v>
      </c>
    </row>
    <row r="144" spans="1:3" x14ac:dyDescent="0.25">
      <c r="A144" s="3">
        <v>40605</v>
      </c>
      <c r="B144" s="4">
        <v>42</v>
      </c>
      <c r="C144" s="4">
        <v>28</v>
      </c>
    </row>
    <row r="145" spans="1:3" x14ac:dyDescent="0.25">
      <c r="A145" s="3">
        <v>40608</v>
      </c>
      <c r="B145" s="4">
        <v>36</v>
      </c>
      <c r="C145" s="4">
        <v>27</v>
      </c>
    </row>
    <row r="146" spans="1:3" x14ac:dyDescent="0.25">
      <c r="A146" s="3">
        <v>40611</v>
      </c>
      <c r="B146" s="4">
        <v>51</v>
      </c>
      <c r="C146" s="4">
        <v>25</v>
      </c>
    </row>
    <row r="147" spans="1:3" x14ac:dyDescent="0.25">
      <c r="A147" s="3">
        <v>40614</v>
      </c>
      <c r="B147" s="4">
        <v>28</v>
      </c>
      <c r="C147" s="4">
        <v>15</v>
      </c>
    </row>
    <row r="148" spans="1:3" x14ac:dyDescent="0.25">
      <c r="A148" s="3">
        <v>40617</v>
      </c>
      <c r="B148" s="4">
        <v>41</v>
      </c>
      <c r="C148" s="4">
        <v>38</v>
      </c>
    </row>
    <row r="149" spans="1:3" x14ac:dyDescent="0.25">
      <c r="A149" s="3">
        <v>40620</v>
      </c>
      <c r="B149" s="4">
        <v>42</v>
      </c>
      <c r="C149" s="4">
        <v>30</v>
      </c>
    </row>
    <row r="150" spans="1:3" x14ac:dyDescent="0.25">
      <c r="A150" s="3">
        <v>40623</v>
      </c>
      <c r="B150" s="4">
        <v>47</v>
      </c>
      <c r="C150" s="4">
        <v>31</v>
      </c>
    </row>
    <row r="151" spans="1:3" x14ac:dyDescent="0.25">
      <c r="A151" s="3">
        <v>40626</v>
      </c>
      <c r="B151" s="4">
        <v>44</v>
      </c>
      <c r="C151" s="4">
        <v>34</v>
      </c>
    </row>
    <row r="152" spans="1:3" x14ac:dyDescent="0.25">
      <c r="A152" s="3">
        <v>40629</v>
      </c>
      <c r="B152" s="4">
        <v>34</v>
      </c>
      <c r="C152" s="4">
        <v>23</v>
      </c>
    </row>
    <row r="153" spans="1:3" x14ac:dyDescent="0.25">
      <c r="A153" s="3">
        <v>40632</v>
      </c>
      <c r="B153" s="4">
        <v>123</v>
      </c>
      <c r="C153" s="4">
        <v>31</v>
      </c>
    </row>
    <row r="154" spans="1:3" x14ac:dyDescent="0.25">
      <c r="A154" s="3">
        <v>40635</v>
      </c>
      <c r="B154" s="4">
        <v>60</v>
      </c>
      <c r="C154" s="4">
        <v>38</v>
      </c>
    </row>
    <row r="155" spans="1:3" x14ac:dyDescent="0.25">
      <c r="A155" s="3">
        <v>40638</v>
      </c>
      <c r="B155" s="4">
        <v>121</v>
      </c>
      <c r="C155" s="4">
        <v>28</v>
      </c>
    </row>
    <row r="156" spans="1:3" x14ac:dyDescent="0.25">
      <c r="A156" s="3">
        <v>40641</v>
      </c>
      <c r="B156" s="4">
        <v>54</v>
      </c>
      <c r="C156" s="4">
        <v>33</v>
      </c>
    </row>
    <row r="157" spans="1:3" x14ac:dyDescent="0.25">
      <c r="A157" s="3">
        <v>40644</v>
      </c>
      <c r="B157" s="4">
        <v>34</v>
      </c>
      <c r="C157" s="4">
        <v>20</v>
      </c>
    </row>
    <row r="158" spans="1:3" x14ac:dyDescent="0.25">
      <c r="A158" s="3">
        <v>40647</v>
      </c>
      <c r="B158" s="4">
        <v>24</v>
      </c>
      <c r="C158" s="4">
        <v>22</v>
      </c>
    </row>
    <row r="159" spans="1:3" x14ac:dyDescent="0.25">
      <c r="A159" s="3">
        <v>40650</v>
      </c>
      <c r="B159" s="4">
        <v>103</v>
      </c>
      <c r="C159" s="4">
        <v>23</v>
      </c>
    </row>
    <row r="160" spans="1:3" x14ac:dyDescent="0.25">
      <c r="A160" s="3">
        <v>40653</v>
      </c>
      <c r="B160" s="4"/>
      <c r="C160" s="4">
        <v>23</v>
      </c>
    </row>
    <row r="161" spans="1:3" x14ac:dyDescent="0.25">
      <c r="A161" s="3">
        <v>40656</v>
      </c>
      <c r="B161" s="4">
        <v>76</v>
      </c>
      <c r="C161" s="4">
        <v>18</v>
      </c>
    </row>
    <row r="162" spans="1:3" x14ac:dyDescent="0.25">
      <c r="A162" s="3">
        <v>40659</v>
      </c>
      <c r="B162" s="4">
        <v>102</v>
      </c>
      <c r="C162" s="4">
        <v>20</v>
      </c>
    </row>
    <row r="163" spans="1:3" x14ac:dyDescent="0.25">
      <c r="A163" s="3">
        <v>40662</v>
      </c>
      <c r="B163" s="4">
        <v>54</v>
      </c>
      <c r="C163" s="4">
        <v>25</v>
      </c>
    </row>
    <row r="164" spans="1:3" x14ac:dyDescent="0.25">
      <c r="A164" s="3">
        <v>40665</v>
      </c>
      <c r="B164" s="4">
        <v>141</v>
      </c>
      <c r="C164" s="4">
        <v>23</v>
      </c>
    </row>
    <row r="165" spans="1:3" x14ac:dyDescent="0.25">
      <c r="A165" s="3">
        <v>40668</v>
      </c>
      <c r="B165" s="4">
        <v>148</v>
      </c>
      <c r="C165" s="4">
        <v>24</v>
      </c>
    </row>
    <row r="166" spans="1:3" x14ac:dyDescent="0.25">
      <c r="A166" s="3">
        <v>40671</v>
      </c>
      <c r="B166" s="4">
        <v>35</v>
      </c>
      <c r="C166" s="4">
        <v>19</v>
      </c>
    </row>
    <row r="167" spans="1:3" x14ac:dyDescent="0.25">
      <c r="A167" s="3">
        <v>40674</v>
      </c>
      <c r="B167" s="4">
        <v>70</v>
      </c>
      <c r="C167" s="4">
        <v>16</v>
      </c>
    </row>
    <row r="168" spans="1:3" x14ac:dyDescent="0.25">
      <c r="A168" s="3">
        <v>40677</v>
      </c>
      <c r="B168" s="4">
        <v>97</v>
      </c>
      <c r="C168" s="4">
        <v>27</v>
      </c>
    </row>
    <row r="169" spans="1:3" x14ac:dyDescent="0.25">
      <c r="A169" s="3">
        <v>40680</v>
      </c>
      <c r="B169" s="4">
        <v>51</v>
      </c>
      <c r="C169" s="4">
        <v>18</v>
      </c>
    </row>
    <row r="170" spans="1:3" x14ac:dyDescent="0.25">
      <c r="A170" s="3">
        <v>40683</v>
      </c>
      <c r="B170" s="4">
        <v>34</v>
      </c>
      <c r="C170" s="4">
        <v>25</v>
      </c>
    </row>
    <row r="171" spans="1:3" x14ac:dyDescent="0.25">
      <c r="A171" s="3">
        <v>40686</v>
      </c>
      <c r="B171" s="4">
        <v>30</v>
      </c>
      <c r="C171" s="4">
        <v>16</v>
      </c>
    </row>
    <row r="172" spans="1:3" x14ac:dyDescent="0.25">
      <c r="A172" s="3">
        <v>40689</v>
      </c>
      <c r="B172" s="4">
        <v>51</v>
      </c>
      <c r="C172" s="4">
        <v>20</v>
      </c>
    </row>
    <row r="173" spans="1:3" x14ac:dyDescent="0.25">
      <c r="A173" s="3">
        <v>40692</v>
      </c>
      <c r="B173" s="4">
        <v>48</v>
      </c>
      <c r="C173" s="4">
        <v>16</v>
      </c>
    </row>
    <row r="174" spans="1:3" x14ac:dyDescent="0.25">
      <c r="A174" s="3">
        <v>40695</v>
      </c>
      <c r="B174" s="4">
        <v>29</v>
      </c>
      <c r="C174" s="4">
        <v>14</v>
      </c>
    </row>
    <row r="175" spans="1:3" x14ac:dyDescent="0.25">
      <c r="A175" s="3">
        <v>40698</v>
      </c>
      <c r="B175" s="4">
        <v>30</v>
      </c>
      <c r="C175" s="4">
        <v>18</v>
      </c>
    </row>
    <row r="176" spans="1:3" x14ac:dyDescent="0.25">
      <c r="A176" s="3">
        <v>40701</v>
      </c>
      <c r="B176" s="4">
        <v>107</v>
      </c>
      <c r="C176" s="4">
        <v>14</v>
      </c>
    </row>
    <row r="177" spans="1:3" x14ac:dyDescent="0.25">
      <c r="A177" s="3">
        <v>40704</v>
      </c>
      <c r="B177" s="4">
        <v>98</v>
      </c>
      <c r="C177" s="4">
        <v>8</v>
      </c>
    </row>
    <row r="178" spans="1:3" x14ac:dyDescent="0.25">
      <c r="A178" s="3">
        <v>40707</v>
      </c>
      <c r="B178" s="4">
        <v>51</v>
      </c>
      <c r="C178" s="4">
        <v>18</v>
      </c>
    </row>
    <row r="179" spans="1:3" x14ac:dyDescent="0.25">
      <c r="A179" s="3">
        <v>40710</v>
      </c>
      <c r="B179" s="4">
        <v>22</v>
      </c>
      <c r="C179" s="4">
        <v>19</v>
      </c>
    </row>
    <row r="180" spans="1:3" x14ac:dyDescent="0.25">
      <c r="A180" s="3">
        <v>40713</v>
      </c>
      <c r="B180" s="4">
        <v>7</v>
      </c>
      <c r="C180" s="4">
        <v>7</v>
      </c>
    </row>
    <row r="181" spans="1:3" x14ac:dyDescent="0.25">
      <c r="A181" s="3">
        <v>40716</v>
      </c>
      <c r="B181" s="4">
        <v>72</v>
      </c>
      <c r="C181" s="4">
        <v>9</v>
      </c>
    </row>
    <row r="182" spans="1:3" x14ac:dyDescent="0.25">
      <c r="A182" s="3">
        <v>40719</v>
      </c>
      <c r="B182" s="4">
        <v>146</v>
      </c>
      <c r="C182" s="4">
        <v>14</v>
      </c>
    </row>
    <row r="183" spans="1:3" x14ac:dyDescent="0.25">
      <c r="A183" s="3">
        <v>40722</v>
      </c>
      <c r="B183" s="4">
        <v>145</v>
      </c>
      <c r="C183" s="4">
        <v>22</v>
      </c>
    </row>
    <row r="184" spans="1:3" x14ac:dyDescent="0.25">
      <c r="A184" s="3">
        <v>40725</v>
      </c>
      <c r="B184" s="4">
        <v>45</v>
      </c>
      <c r="C184" s="4">
        <v>15</v>
      </c>
    </row>
    <row r="185" spans="1:3" x14ac:dyDescent="0.25">
      <c r="A185" s="3">
        <v>40728</v>
      </c>
      <c r="B185" s="4">
        <v>22</v>
      </c>
      <c r="C185" s="4">
        <v>21</v>
      </c>
    </row>
    <row r="186" spans="1:3" x14ac:dyDescent="0.25">
      <c r="A186" s="3">
        <v>40731</v>
      </c>
      <c r="B186" s="4">
        <v>167</v>
      </c>
      <c r="C186" s="4">
        <v>21</v>
      </c>
    </row>
    <row r="187" spans="1:3" x14ac:dyDescent="0.25">
      <c r="A187" s="3">
        <v>40734</v>
      </c>
      <c r="B187" s="4">
        <v>22</v>
      </c>
      <c r="C187" s="4">
        <v>13</v>
      </c>
    </row>
    <row r="188" spans="1:3" x14ac:dyDescent="0.25">
      <c r="A188" s="3">
        <v>40737</v>
      </c>
      <c r="B188" s="4">
        <v>34</v>
      </c>
      <c r="C188" s="4">
        <v>15</v>
      </c>
    </row>
    <row r="189" spans="1:3" x14ac:dyDescent="0.25">
      <c r="A189" s="3">
        <v>40740</v>
      </c>
      <c r="B189" s="4"/>
      <c r="C189" s="4"/>
    </row>
    <row r="190" spans="1:3" x14ac:dyDescent="0.25">
      <c r="A190" s="3">
        <v>40743</v>
      </c>
      <c r="B190" s="4">
        <v>27</v>
      </c>
      <c r="C190" s="4">
        <v>7</v>
      </c>
    </row>
    <row r="191" spans="1:3" x14ac:dyDescent="0.25">
      <c r="A191" s="3">
        <v>40746</v>
      </c>
      <c r="B191" s="4">
        <v>85</v>
      </c>
      <c r="C191" s="4">
        <v>17</v>
      </c>
    </row>
    <row r="192" spans="1:3" x14ac:dyDescent="0.25">
      <c r="A192" s="3">
        <v>40749</v>
      </c>
      <c r="B192" s="4">
        <v>38</v>
      </c>
      <c r="C192" s="4">
        <v>6</v>
      </c>
    </row>
    <row r="193" spans="1:3" x14ac:dyDescent="0.25">
      <c r="A193" s="3">
        <v>40752</v>
      </c>
      <c r="B193" s="4">
        <v>52</v>
      </c>
      <c r="C193" s="4">
        <v>11</v>
      </c>
    </row>
    <row r="194" spans="1:3" x14ac:dyDescent="0.25">
      <c r="A194" s="3">
        <v>40755</v>
      </c>
      <c r="B194" s="4">
        <v>7</v>
      </c>
      <c r="C194" s="4">
        <v>5</v>
      </c>
    </row>
    <row r="195" spans="1:3" x14ac:dyDescent="0.25">
      <c r="A195" s="3">
        <v>40758</v>
      </c>
      <c r="B195" s="4">
        <v>99</v>
      </c>
      <c r="C195" s="4">
        <v>12</v>
      </c>
    </row>
    <row r="196" spans="1:3" x14ac:dyDescent="0.25">
      <c r="A196" s="3">
        <v>40761</v>
      </c>
      <c r="B196" s="4">
        <v>23</v>
      </c>
      <c r="C196" s="4">
        <v>16</v>
      </c>
    </row>
    <row r="197" spans="1:3" x14ac:dyDescent="0.25">
      <c r="A197" s="3">
        <v>40764</v>
      </c>
      <c r="B197" s="4">
        <v>25</v>
      </c>
      <c r="C197" s="4">
        <v>10</v>
      </c>
    </row>
    <row r="198" spans="1:3" x14ac:dyDescent="0.25">
      <c r="A198" s="3">
        <v>40767</v>
      </c>
      <c r="B198" s="4">
        <v>32</v>
      </c>
      <c r="C198" s="4"/>
    </row>
    <row r="199" spans="1:3" x14ac:dyDescent="0.25">
      <c r="A199" s="3">
        <v>40770</v>
      </c>
      <c r="B199" s="4">
        <v>20</v>
      </c>
      <c r="C199" s="4">
        <v>13</v>
      </c>
    </row>
    <row r="200" spans="1:3" x14ac:dyDescent="0.25">
      <c r="A200" s="3">
        <v>40773</v>
      </c>
      <c r="B200" s="4">
        <v>9</v>
      </c>
      <c r="C200" s="4">
        <v>10</v>
      </c>
    </row>
    <row r="201" spans="1:3" x14ac:dyDescent="0.25">
      <c r="A201" s="3">
        <v>40776</v>
      </c>
      <c r="B201" s="4">
        <v>107</v>
      </c>
      <c r="C201" s="4">
        <v>27</v>
      </c>
    </row>
    <row r="202" spans="1:3" x14ac:dyDescent="0.25">
      <c r="A202" s="3">
        <v>40779</v>
      </c>
      <c r="B202" s="4">
        <v>18</v>
      </c>
      <c r="C202" s="4">
        <v>24</v>
      </c>
    </row>
    <row r="203" spans="1:3" x14ac:dyDescent="0.25">
      <c r="A203" s="3">
        <v>40782</v>
      </c>
      <c r="B203" s="4">
        <v>12</v>
      </c>
      <c r="C203" s="4">
        <v>7</v>
      </c>
    </row>
    <row r="204" spans="1:3" x14ac:dyDescent="0.25">
      <c r="A204" s="3">
        <v>40785</v>
      </c>
      <c r="B204" s="4">
        <v>101</v>
      </c>
      <c r="C204" s="4">
        <v>10</v>
      </c>
    </row>
    <row r="205" spans="1:3" x14ac:dyDescent="0.25">
      <c r="A205" s="3">
        <v>40788</v>
      </c>
      <c r="B205" s="4">
        <v>25</v>
      </c>
      <c r="C205" s="4">
        <v>14</v>
      </c>
    </row>
    <row r="206" spans="1:3" x14ac:dyDescent="0.25">
      <c r="A206" s="3">
        <v>40791</v>
      </c>
      <c r="B206" s="4">
        <v>87</v>
      </c>
      <c r="C206" s="4">
        <v>13</v>
      </c>
    </row>
    <row r="207" spans="1:3" x14ac:dyDescent="0.25">
      <c r="A207" s="3">
        <v>40794</v>
      </c>
      <c r="B207" s="4">
        <v>29</v>
      </c>
      <c r="C207" s="4">
        <v>13</v>
      </c>
    </row>
    <row r="208" spans="1:3" x14ac:dyDescent="0.25">
      <c r="A208" s="3">
        <v>40797</v>
      </c>
      <c r="B208" s="4">
        <v>86</v>
      </c>
      <c r="C208" s="4">
        <v>13</v>
      </c>
    </row>
    <row r="209" spans="1:3" x14ac:dyDescent="0.25">
      <c r="A209" s="3">
        <v>40800</v>
      </c>
      <c r="B209" s="4">
        <v>30</v>
      </c>
      <c r="C209" s="4">
        <v>29</v>
      </c>
    </row>
    <row r="210" spans="1:3" x14ac:dyDescent="0.25">
      <c r="A210" s="3">
        <v>40803</v>
      </c>
      <c r="B210" s="4">
        <v>16</v>
      </c>
      <c r="C210" s="4">
        <v>24</v>
      </c>
    </row>
    <row r="211" spans="1:3" x14ac:dyDescent="0.25">
      <c r="A211" s="3">
        <v>40806</v>
      </c>
      <c r="B211" s="4">
        <v>59</v>
      </c>
      <c r="C211" s="4">
        <v>14</v>
      </c>
    </row>
    <row r="212" spans="1:3" x14ac:dyDescent="0.25">
      <c r="A212" s="3">
        <v>40809</v>
      </c>
      <c r="B212" s="4">
        <v>50</v>
      </c>
      <c r="C212" s="4">
        <v>14</v>
      </c>
    </row>
    <row r="213" spans="1:3" x14ac:dyDescent="0.25">
      <c r="A213" s="3">
        <v>40812</v>
      </c>
      <c r="B213" s="4">
        <v>74</v>
      </c>
      <c r="C213" s="4">
        <v>20</v>
      </c>
    </row>
    <row r="214" spans="1:3" x14ac:dyDescent="0.25">
      <c r="A214" s="3">
        <v>40815</v>
      </c>
      <c r="B214" s="4">
        <v>63</v>
      </c>
      <c r="C214" s="4">
        <v>24</v>
      </c>
    </row>
    <row r="215" spans="1:3" x14ac:dyDescent="0.25">
      <c r="A215" s="3">
        <v>40818</v>
      </c>
      <c r="B215" s="4">
        <v>52</v>
      </c>
      <c r="C215" s="4">
        <v>15</v>
      </c>
    </row>
    <row r="216" spans="1:3" x14ac:dyDescent="0.25">
      <c r="A216" s="3">
        <v>40821</v>
      </c>
      <c r="B216" s="4">
        <v>24</v>
      </c>
      <c r="C216" s="4">
        <v>21</v>
      </c>
    </row>
    <row r="217" spans="1:3" x14ac:dyDescent="0.25">
      <c r="A217" s="3">
        <v>40824</v>
      </c>
      <c r="B217" s="4">
        <v>10</v>
      </c>
      <c r="C217" s="4">
        <v>14</v>
      </c>
    </row>
    <row r="218" spans="1:3" x14ac:dyDescent="0.25">
      <c r="A218" s="3">
        <v>40827</v>
      </c>
      <c r="B218" s="4">
        <v>20</v>
      </c>
      <c r="C218" s="4">
        <v>26</v>
      </c>
    </row>
    <row r="219" spans="1:3" x14ac:dyDescent="0.25">
      <c r="A219" s="3">
        <v>40830</v>
      </c>
      <c r="B219" s="4"/>
      <c r="C219" s="4">
        <v>11</v>
      </c>
    </row>
    <row r="220" spans="1:3" x14ac:dyDescent="0.25">
      <c r="A220" s="3">
        <v>40833</v>
      </c>
      <c r="B220" s="4">
        <v>29</v>
      </c>
      <c r="C220" s="4">
        <v>19</v>
      </c>
    </row>
    <row r="221" spans="1:3" x14ac:dyDescent="0.25">
      <c r="A221" s="3">
        <v>40836</v>
      </c>
      <c r="B221" s="4">
        <v>37</v>
      </c>
      <c r="C221" s="4">
        <v>22</v>
      </c>
    </row>
    <row r="222" spans="1:3" x14ac:dyDescent="0.25">
      <c r="A222" s="3">
        <v>40839</v>
      </c>
      <c r="B222" s="4">
        <v>23</v>
      </c>
      <c r="C222" s="4">
        <v>16</v>
      </c>
    </row>
    <row r="223" spans="1:3" x14ac:dyDescent="0.25">
      <c r="A223" s="3">
        <v>40842</v>
      </c>
      <c r="B223" s="4">
        <v>35</v>
      </c>
      <c r="C223" s="4">
        <v>14</v>
      </c>
    </row>
    <row r="224" spans="1:3" x14ac:dyDescent="0.25">
      <c r="A224" s="3">
        <v>40845</v>
      </c>
      <c r="B224" s="4">
        <v>30</v>
      </c>
      <c r="C224" s="4">
        <v>21</v>
      </c>
    </row>
    <row r="225" spans="1:3" x14ac:dyDescent="0.25">
      <c r="A225" s="3">
        <v>40848</v>
      </c>
      <c r="B225" s="4"/>
      <c r="C225" s="4"/>
    </row>
    <row r="226" spans="1:3" x14ac:dyDescent="0.25">
      <c r="A226" s="3">
        <v>40851</v>
      </c>
      <c r="B226" s="4">
        <v>34</v>
      </c>
      <c r="C226" s="4">
        <v>20</v>
      </c>
    </row>
    <row r="227" spans="1:3" x14ac:dyDescent="0.25">
      <c r="A227" s="3">
        <v>40854</v>
      </c>
      <c r="B227" s="4">
        <v>31</v>
      </c>
      <c r="C227" s="4">
        <v>21</v>
      </c>
    </row>
    <row r="228" spans="1:3" x14ac:dyDescent="0.25">
      <c r="A228" s="3">
        <v>40857</v>
      </c>
      <c r="B228" s="4">
        <v>73</v>
      </c>
      <c r="C228" s="4">
        <v>17</v>
      </c>
    </row>
    <row r="229" spans="1:3" x14ac:dyDescent="0.25">
      <c r="A229" s="3">
        <v>40860</v>
      </c>
      <c r="B229" s="4">
        <v>17</v>
      </c>
      <c r="C229" s="4">
        <v>13</v>
      </c>
    </row>
    <row r="230" spans="1:3" x14ac:dyDescent="0.25">
      <c r="A230" s="3">
        <v>40863</v>
      </c>
      <c r="B230" s="4">
        <v>28</v>
      </c>
      <c r="C230" s="4">
        <v>21</v>
      </c>
    </row>
    <row r="231" spans="1:3" x14ac:dyDescent="0.25">
      <c r="A231" s="3">
        <v>40866</v>
      </c>
      <c r="B231" s="4">
        <v>25</v>
      </c>
      <c r="C231" s="4">
        <v>20</v>
      </c>
    </row>
    <row r="232" spans="1:3" x14ac:dyDescent="0.25">
      <c r="A232" s="3">
        <v>40869</v>
      </c>
      <c r="B232" s="4">
        <v>69</v>
      </c>
      <c r="C232" s="4">
        <v>24</v>
      </c>
    </row>
    <row r="233" spans="1:3" x14ac:dyDescent="0.25">
      <c r="A233" s="3">
        <v>40872</v>
      </c>
      <c r="B233" s="4">
        <v>46</v>
      </c>
      <c r="C233" s="4">
        <v>30</v>
      </c>
    </row>
    <row r="234" spans="1:3" x14ac:dyDescent="0.25">
      <c r="A234" s="3">
        <v>40875</v>
      </c>
      <c r="B234" s="4">
        <v>33</v>
      </c>
      <c r="C234" s="4">
        <v>25</v>
      </c>
    </row>
    <row r="235" spans="1:3" x14ac:dyDescent="0.25">
      <c r="A235" s="3">
        <v>40878</v>
      </c>
      <c r="B235" s="4">
        <v>70</v>
      </c>
      <c r="C235" s="4">
        <v>36</v>
      </c>
    </row>
    <row r="236" spans="1:3" x14ac:dyDescent="0.25">
      <c r="A236" s="3">
        <v>40881</v>
      </c>
      <c r="B236" s="4">
        <v>31</v>
      </c>
      <c r="C236" s="4">
        <v>27</v>
      </c>
    </row>
    <row r="237" spans="1:3" x14ac:dyDescent="0.25">
      <c r="A237" s="3">
        <v>40884</v>
      </c>
      <c r="B237" s="4">
        <v>60</v>
      </c>
      <c r="C237" s="4">
        <v>21</v>
      </c>
    </row>
    <row r="238" spans="1:3" x14ac:dyDescent="0.25">
      <c r="A238" s="3">
        <v>40887</v>
      </c>
      <c r="B238" s="4">
        <v>37</v>
      </c>
      <c r="C238" s="4">
        <v>27</v>
      </c>
    </row>
    <row r="239" spans="1:3" x14ac:dyDescent="0.25">
      <c r="A239" s="3">
        <v>40890</v>
      </c>
      <c r="B239" s="4">
        <v>64</v>
      </c>
      <c r="C239" s="4">
        <v>34</v>
      </c>
    </row>
    <row r="240" spans="1:3" x14ac:dyDescent="0.25">
      <c r="A240" s="3">
        <v>40893</v>
      </c>
      <c r="B240" s="4">
        <v>28</v>
      </c>
      <c r="C240" s="4">
        <v>27</v>
      </c>
    </row>
    <row r="241" spans="1:3" x14ac:dyDescent="0.25">
      <c r="A241" s="3">
        <v>40896</v>
      </c>
      <c r="B241" s="4">
        <v>46</v>
      </c>
      <c r="C241" s="4">
        <v>24</v>
      </c>
    </row>
    <row r="242" spans="1:3" x14ac:dyDescent="0.25">
      <c r="A242" s="3">
        <v>40899</v>
      </c>
      <c r="B242" s="4">
        <v>57</v>
      </c>
      <c r="C242" s="4">
        <v>23</v>
      </c>
    </row>
    <row r="243" spans="1:3" x14ac:dyDescent="0.25">
      <c r="A243" s="3">
        <v>40902</v>
      </c>
      <c r="B243" s="4">
        <v>48</v>
      </c>
      <c r="C243" s="4">
        <v>36</v>
      </c>
    </row>
    <row r="244" spans="1:3" x14ac:dyDescent="0.25">
      <c r="A244" s="3">
        <v>40905</v>
      </c>
      <c r="B244" s="4">
        <v>60</v>
      </c>
      <c r="C244" s="4">
        <v>42</v>
      </c>
    </row>
    <row r="245" spans="1:3" x14ac:dyDescent="0.25">
      <c r="A245" s="3">
        <v>40908</v>
      </c>
      <c r="B245" s="4">
        <v>50</v>
      </c>
      <c r="C245" s="4">
        <v>32</v>
      </c>
    </row>
    <row r="246" spans="1:3" x14ac:dyDescent="0.25">
      <c r="A246" s="3">
        <v>40911</v>
      </c>
      <c r="B246" s="4">
        <v>53</v>
      </c>
      <c r="C246" s="4">
        <v>30</v>
      </c>
    </row>
    <row r="247" spans="1:3" x14ac:dyDescent="0.25">
      <c r="A247" s="3">
        <v>40914</v>
      </c>
      <c r="B247" s="4">
        <v>39</v>
      </c>
      <c r="C247" s="4">
        <v>29</v>
      </c>
    </row>
    <row r="248" spans="1:3" x14ac:dyDescent="0.25">
      <c r="A248" s="3">
        <v>40917</v>
      </c>
      <c r="B248" s="4">
        <v>31</v>
      </c>
      <c r="C248" s="4">
        <v>19</v>
      </c>
    </row>
    <row r="249" spans="1:3" x14ac:dyDescent="0.25">
      <c r="A249" s="3">
        <v>40920</v>
      </c>
      <c r="B249" s="4">
        <v>33</v>
      </c>
      <c r="C249" s="4">
        <v>31</v>
      </c>
    </row>
    <row r="250" spans="1:3" x14ac:dyDescent="0.25">
      <c r="A250" s="3">
        <v>40923</v>
      </c>
      <c r="B250" s="4">
        <v>38</v>
      </c>
      <c r="C250" s="4">
        <v>27</v>
      </c>
    </row>
    <row r="251" spans="1:3" x14ac:dyDescent="0.25">
      <c r="A251" s="3">
        <v>40926</v>
      </c>
      <c r="B251" s="4">
        <v>44</v>
      </c>
      <c r="C251" s="4">
        <v>32</v>
      </c>
    </row>
    <row r="252" spans="1:3" x14ac:dyDescent="0.25">
      <c r="A252" s="3">
        <v>40929</v>
      </c>
      <c r="B252" s="4">
        <v>33</v>
      </c>
      <c r="C252" s="4">
        <v>24</v>
      </c>
    </row>
    <row r="253" spans="1:3" x14ac:dyDescent="0.25">
      <c r="A253" s="3">
        <v>40932</v>
      </c>
      <c r="B253" s="4">
        <v>52</v>
      </c>
      <c r="C253" s="4">
        <v>24</v>
      </c>
    </row>
    <row r="254" spans="1:3" x14ac:dyDescent="0.25">
      <c r="A254" s="3">
        <v>40935</v>
      </c>
      <c r="B254" s="4">
        <v>49</v>
      </c>
      <c r="C254" s="4">
        <v>39</v>
      </c>
    </row>
    <row r="255" spans="1:3" x14ac:dyDescent="0.25">
      <c r="A255" s="3">
        <v>40938</v>
      </c>
      <c r="B255" s="4">
        <v>41</v>
      </c>
      <c r="C255" s="4">
        <v>21</v>
      </c>
    </row>
    <row r="256" spans="1:3" x14ac:dyDescent="0.25">
      <c r="A256" s="3">
        <v>40941</v>
      </c>
      <c r="B256" s="4">
        <v>43</v>
      </c>
      <c r="C256" s="4">
        <v>29</v>
      </c>
    </row>
    <row r="257" spans="1:3" x14ac:dyDescent="0.25">
      <c r="A257" s="3">
        <v>40944</v>
      </c>
      <c r="B257" s="4">
        <v>61</v>
      </c>
      <c r="C257" s="4">
        <v>37</v>
      </c>
    </row>
    <row r="258" spans="1:3" x14ac:dyDescent="0.25">
      <c r="A258" s="3">
        <v>40947</v>
      </c>
      <c r="B258" s="4">
        <v>57</v>
      </c>
      <c r="C258" s="4">
        <v>44</v>
      </c>
    </row>
    <row r="259" spans="1:3" x14ac:dyDescent="0.25">
      <c r="A259" s="3">
        <v>40950</v>
      </c>
      <c r="B259" s="4">
        <v>69</v>
      </c>
      <c r="C259" s="4">
        <v>44</v>
      </c>
    </row>
    <row r="260" spans="1:3" x14ac:dyDescent="0.25">
      <c r="A260" s="3">
        <v>40953</v>
      </c>
      <c r="B260" s="4">
        <v>39</v>
      </c>
      <c r="C260" s="4">
        <v>25</v>
      </c>
    </row>
    <row r="261" spans="1:3" x14ac:dyDescent="0.25">
      <c r="A261" s="3">
        <v>40956</v>
      </c>
      <c r="B261" s="4">
        <v>35</v>
      </c>
      <c r="C261" s="4">
        <v>13</v>
      </c>
    </row>
    <row r="262" spans="1:3" x14ac:dyDescent="0.25">
      <c r="A262" s="3">
        <v>40959</v>
      </c>
      <c r="B262" s="4">
        <v>38</v>
      </c>
      <c r="C262" s="4">
        <v>20</v>
      </c>
    </row>
    <row r="263" spans="1:3" x14ac:dyDescent="0.25">
      <c r="A263" s="3">
        <v>40962</v>
      </c>
      <c r="B263" s="4">
        <v>45</v>
      </c>
      <c r="C263" s="4">
        <v>40</v>
      </c>
    </row>
    <row r="264" spans="1:3" x14ac:dyDescent="0.25">
      <c r="A264" s="3">
        <v>40965</v>
      </c>
      <c r="B264" s="4">
        <v>43</v>
      </c>
      <c r="C264" s="4">
        <v>23</v>
      </c>
    </row>
    <row r="265" spans="1:3" x14ac:dyDescent="0.25">
      <c r="A265" s="3">
        <v>40968</v>
      </c>
      <c r="B265" s="4">
        <v>37</v>
      </c>
      <c r="C265" s="4">
        <v>26</v>
      </c>
    </row>
    <row r="266" spans="1:3" x14ac:dyDescent="0.25">
      <c r="A266" s="3">
        <v>40971</v>
      </c>
      <c r="B266" s="4">
        <v>62</v>
      </c>
      <c r="C266" s="4">
        <v>36</v>
      </c>
    </row>
    <row r="267" spans="1:3" x14ac:dyDescent="0.25">
      <c r="A267" s="3">
        <v>40974</v>
      </c>
      <c r="B267" s="4">
        <v>45</v>
      </c>
      <c r="C267" s="4">
        <v>29</v>
      </c>
    </row>
    <row r="268" spans="1:3" x14ac:dyDescent="0.25">
      <c r="A268" s="3">
        <v>40977</v>
      </c>
      <c r="B268" s="4">
        <v>66</v>
      </c>
      <c r="C268" s="4">
        <v>46</v>
      </c>
    </row>
    <row r="269" spans="1:3" x14ac:dyDescent="0.25">
      <c r="A269" s="3">
        <v>40980</v>
      </c>
      <c r="B269" s="4">
        <v>41</v>
      </c>
      <c r="C269" s="4">
        <v>25</v>
      </c>
    </row>
    <row r="270" spans="1:3" x14ac:dyDescent="0.25">
      <c r="A270" s="3">
        <v>40983</v>
      </c>
      <c r="B270" s="4">
        <v>65</v>
      </c>
      <c r="C270" s="4">
        <v>34</v>
      </c>
    </row>
    <row r="271" spans="1:3" x14ac:dyDescent="0.25">
      <c r="A271" s="3">
        <v>40986</v>
      </c>
      <c r="B271" s="4">
        <v>39</v>
      </c>
      <c r="C271" s="4">
        <v>22</v>
      </c>
    </row>
    <row r="272" spans="1:3" x14ac:dyDescent="0.25">
      <c r="A272" s="3">
        <v>40989</v>
      </c>
      <c r="B272" s="4">
        <v>35</v>
      </c>
      <c r="C272" s="4">
        <v>27</v>
      </c>
    </row>
    <row r="273" spans="1:3" x14ac:dyDescent="0.25">
      <c r="A273" s="3">
        <v>40992</v>
      </c>
      <c r="B273" s="4">
        <v>45</v>
      </c>
      <c r="C273" s="4">
        <v>36</v>
      </c>
    </row>
    <row r="274" spans="1:3" x14ac:dyDescent="0.25">
      <c r="A274" s="3">
        <v>40995</v>
      </c>
      <c r="B274" s="4">
        <v>65</v>
      </c>
      <c r="C274" s="4">
        <v>32</v>
      </c>
    </row>
    <row r="275" spans="1:3" x14ac:dyDescent="0.25">
      <c r="A275" s="3">
        <v>40998</v>
      </c>
      <c r="B275" s="4">
        <v>122</v>
      </c>
      <c r="C275" s="4">
        <v>37</v>
      </c>
    </row>
    <row r="276" spans="1:3" x14ac:dyDescent="0.25">
      <c r="A276" s="3">
        <v>41001</v>
      </c>
      <c r="B276" s="4">
        <v>58</v>
      </c>
      <c r="C276" s="4">
        <v>28</v>
      </c>
    </row>
    <row r="277" spans="1:3" x14ac:dyDescent="0.25">
      <c r="A277" s="3">
        <v>41004</v>
      </c>
      <c r="B277" s="4">
        <v>48</v>
      </c>
      <c r="C277" s="4">
        <v>27</v>
      </c>
    </row>
    <row r="278" spans="1:3" x14ac:dyDescent="0.25">
      <c r="A278" s="3">
        <v>41007</v>
      </c>
      <c r="B278" s="4">
        <v>125</v>
      </c>
      <c r="C278" s="4">
        <v>28</v>
      </c>
    </row>
    <row r="279" spans="1:3" x14ac:dyDescent="0.25">
      <c r="A279" s="3">
        <v>41010</v>
      </c>
      <c r="B279" s="4">
        <v>31</v>
      </c>
      <c r="C279" s="4">
        <v>15</v>
      </c>
    </row>
    <row r="280" spans="1:3" x14ac:dyDescent="0.25">
      <c r="A280" s="3">
        <v>41013</v>
      </c>
      <c r="B280" s="4">
        <v>18</v>
      </c>
      <c r="C280" s="4">
        <v>13</v>
      </c>
    </row>
    <row r="281" spans="1:3" x14ac:dyDescent="0.25">
      <c r="A281" s="3">
        <v>41016</v>
      </c>
      <c r="B281" s="4">
        <v>45</v>
      </c>
      <c r="C281" s="4">
        <v>21</v>
      </c>
    </row>
    <row r="282" spans="1:3" x14ac:dyDescent="0.25">
      <c r="A282" s="3">
        <v>41019</v>
      </c>
      <c r="B282" s="4">
        <v>79</v>
      </c>
      <c r="C282" s="4">
        <v>34</v>
      </c>
    </row>
    <row r="283" spans="1:3" x14ac:dyDescent="0.25">
      <c r="A283" s="3">
        <v>41022</v>
      </c>
      <c r="B283" s="4">
        <v>33</v>
      </c>
      <c r="C283" s="4">
        <v>27</v>
      </c>
    </row>
    <row r="284" spans="1:3" x14ac:dyDescent="0.25">
      <c r="A284" s="3">
        <v>41025</v>
      </c>
      <c r="B284" s="4">
        <v>35</v>
      </c>
      <c r="C284" s="4">
        <v>28</v>
      </c>
    </row>
    <row r="285" spans="1:3" x14ac:dyDescent="0.25">
      <c r="A285" s="3">
        <v>41028</v>
      </c>
      <c r="B285" s="4">
        <v>58</v>
      </c>
      <c r="C285" s="4">
        <v>10</v>
      </c>
    </row>
    <row r="286" spans="1:3" x14ac:dyDescent="0.25">
      <c r="A286" s="3">
        <v>41031</v>
      </c>
      <c r="B286" s="4">
        <v>76</v>
      </c>
      <c r="C286" s="4">
        <v>21</v>
      </c>
    </row>
    <row r="287" spans="1:3" x14ac:dyDescent="0.25">
      <c r="A287" s="3">
        <v>41034</v>
      </c>
      <c r="B287" s="4">
        <v>27</v>
      </c>
      <c r="C287" s="4">
        <v>22</v>
      </c>
    </row>
    <row r="288" spans="1:3" x14ac:dyDescent="0.25">
      <c r="A288" s="3">
        <v>41037</v>
      </c>
      <c r="B288" s="4">
        <v>45</v>
      </c>
      <c r="C288" s="4">
        <v>21</v>
      </c>
    </row>
    <row r="289" spans="1:3" x14ac:dyDescent="0.25">
      <c r="A289" s="3">
        <v>41040</v>
      </c>
      <c r="B289" s="4">
        <v>42</v>
      </c>
      <c r="C289" s="4">
        <v>22</v>
      </c>
    </row>
    <row r="290" spans="1:3" x14ac:dyDescent="0.25">
      <c r="A290" s="3">
        <v>41043</v>
      </c>
      <c r="B290" s="4">
        <v>36</v>
      </c>
      <c r="C290" s="4">
        <v>16</v>
      </c>
    </row>
    <row r="291" spans="1:3" x14ac:dyDescent="0.25">
      <c r="A291" s="3">
        <v>41046</v>
      </c>
      <c r="B291" s="4">
        <v>40</v>
      </c>
      <c r="C291" s="4">
        <v>20</v>
      </c>
    </row>
    <row r="292" spans="1:3" x14ac:dyDescent="0.25">
      <c r="A292" s="3">
        <v>41049</v>
      </c>
      <c r="B292" s="4">
        <v>45</v>
      </c>
      <c r="C292" s="4">
        <v>19</v>
      </c>
    </row>
    <row r="293" spans="1:3" x14ac:dyDescent="0.25">
      <c r="A293" s="3">
        <v>41052</v>
      </c>
      <c r="B293" s="4">
        <v>61</v>
      </c>
      <c r="C293" s="4">
        <v>14</v>
      </c>
    </row>
    <row r="294" spans="1:3" x14ac:dyDescent="0.25">
      <c r="A294" s="3">
        <v>41055</v>
      </c>
      <c r="B294" s="4">
        <v>12</v>
      </c>
      <c r="C294" s="4">
        <v>8</v>
      </c>
    </row>
    <row r="295" spans="1:3" x14ac:dyDescent="0.25">
      <c r="A295" s="3">
        <v>41058</v>
      </c>
      <c r="B295" s="4">
        <v>36</v>
      </c>
      <c r="C295" s="4">
        <v>11</v>
      </c>
    </row>
    <row r="296" spans="1:3" x14ac:dyDescent="0.25">
      <c r="A296" s="3">
        <v>41061</v>
      </c>
      <c r="B296" s="4">
        <v>52</v>
      </c>
      <c r="C296" s="4">
        <v>10</v>
      </c>
    </row>
    <row r="297" spans="1:3" x14ac:dyDescent="0.25">
      <c r="A297" s="3">
        <v>41064</v>
      </c>
      <c r="B297" s="4">
        <v>51</v>
      </c>
      <c r="C297" s="4">
        <v>16</v>
      </c>
    </row>
    <row r="298" spans="1:3" x14ac:dyDescent="0.25">
      <c r="A298" s="3">
        <v>41067</v>
      </c>
      <c r="B298" s="4">
        <v>79</v>
      </c>
      <c r="C298" s="4">
        <v>18</v>
      </c>
    </row>
    <row r="299" spans="1:3" x14ac:dyDescent="0.25">
      <c r="A299" s="3">
        <v>41070</v>
      </c>
      <c r="B299" s="4">
        <v>24</v>
      </c>
      <c r="C299" s="4">
        <v>12</v>
      </c>
    </row>
    <row r="300" spans="1:3" x14ac:dyDescent="0.25">
      <c r="A300" s="3">
        <v>41073</v>
      </c>
      <c r="B300" s="4">
        <v>38</v>
      </c>
      <c r="C300" s="4">
        <v>9</v>
      </c>
    </row>
    <row r="301" spans="1:3" x14ac:dyDescent="0.25">
      <c r="A301" s="3">
        <v>41076</v>
      </c>
      <c r="B301" s="4">
        <v>14</v>
      </c>
      <c r="C301" s="4">
        <v>6</v>
      </c>
    </row>
    <row r="302" spans="1:3" x14ac:dyDescent="0.25">
      <c r="A302" s="3">
        <v>41079</v>
      </c>
      <c r="B302" s="4">
        <v>15</v>
      </c>
      <c r="C302" s="4">
        <v>8</v>
      </c>
    </row>
    <row r="303" spans="1:3" x14ac:dyDescent="0.25">
      <c r="A303" s="3">
        <v>41082</v>
      </c>
      <c r="B303" s="4">
        <v>62</v>
      </c>
      <c r="C303" s="4">
        <v>10</v>
      </c>
    </row>
    <row r="304" spans="1:3" x14ac:dyDescent="0.25">
      <c r="A304" s="3">
        <v>41085</v>
      </c>
      <c r="B304" s="4">
        <v>96</v>
      </c>
      <c r="C304" s="4">
        <v>12</v>
      </c>
    </row>
    <row r="305" spans="1:3" x14ac:dyDescent="0.25">
      <c r="A305" s="3">
        <v>41088</v>
      </c>
      <c r="B305" s="4">
        <v>36</v>
      </c>
      <c r="C305" s="4">
        <v>27</v>
      </c>
    </row>
    <row r="306" spans="1:3" x14ac:dyDescent="0.25">
      <c r="A306" s="3">
        <v>41091</v>
      </c>
      <c r="B306" s="4">
        <v>10</v>
      </c>
      <c r="C306" s="4">
        <v>9</v>
      </c>
    </row>
    <row r="307" spans="1:3" x14ac:dyDescent="0.25">
      <c r="A307" s="3">
        <v>41094</v>
      </c>
      <c r="B307" s="4">
        <v>24</v>
      </c>
      <c r="C307" s="4">
        <v>14</v>
      </c>
    </row>
    <row r="308" spans="1:3" x14ac:dyDescent="0.25">
      <c r="A308" s="3">
        <v>41097</v>
      </c>
      <c r="B308" s="4">
        <v>146</v>
      </c>
      <c r="C308" s="4">
        <v>11</v>
      </c>
    </row>
    <row r="309" spans="1:3" x14ac:dyDescent="0.25">
      <c r="A309" s="3">
        <v>41100</v>
      </c>
      <c r="B309" s="4">
        <v>43</v>
      </c>
      <c r="C309" s="4">
        <v>8</v>
      </c>
    </row>
    <row r="310" spans="1:3" x14ac:dyDescent="0.25">
      <c r="A310" s="3">
        <v>41103</v>
      </c>
      <c r="B310" s="4">
        <v>51</v>
      </c>
      <c r="C310" s="4">
        <v>16</v>
      </c>
    </row>
    <row r="311" spans="1:3" x14ac:dyDescent="0.25">
      <c r="A311" s="3">
        <v>41106</v>
      </c>
      <c r="B311" s="4">
        <v>97</v>
      </c>
      <c r="C311" s="4">
        <v>16</v>
      </c>
    </row>
    <row r="312" spans="1:3" x14ac:dyDescent="0.25">
      <c r="A312" s="3">
        <v>41109</v>
      </c>
      <c r="B312" s="4">
        <v>43</v>
      </c>
      <c r="C312" s="4">
        <v>14</v>
      </c>
    </row>
    <row r="313" spans="1:3" x14ac:dyDescent="0.25">
      <c r="A313" s="3">
        <v>41112</v>
      </c>
      <c r="B313" s="4">
        <v>23</v>
      </c>
      <c r="C313" s="4">
        <v>10</v>
      </c>
    </row>
    <row r="314" spans="1:3" x14ac:dyDescent="0.25">
      <c r="A314" s="3">
        <v>41115</v>
      </c>
      <c r="B314" s="4">
        <v>21</v>
      </c>
      <c r="C314" s="4">
        <v>19</v>
      </c>
    </row>
    <row r="315" spans="1:3" x14ac:dyDescent="0.25">
      <c r="A315" s="3">
        <v>41118</v>
      </c>
      <c r="B315" s="4">
        <v>52</v>
      </c>
      <c r="C315" s="4">
        <v>31</v>
      </c>
    </row>
    <row r="316" spans="1:3" x14ac:dyDescent="0.25">
      <c r="A316" s="3">
        <v>41121</v>
      </c>
      <c r="B316" s="4">
        <v>22</v>
      </c>
      <c r="C316" s="4">
        <v>18</v>
      </c>
    </row>
    <row r="317" spans="1:3" x14ac:dyDescent="0.25">
      <c r="A317" s="3">
        <v>41124</v>
      </c>
      <c r="B317" s="4">
        <v>14</v>
      </c>
      <c r="C317" s="4">
        <v>18</v>
      </c>
    </row>
    <row r="318" spans="1:3" x14ac:dyDescent="0.25">
      <c r="A318" s="3">
        <v>41127</v>
      </c>
      <c r="B318" s="4">
        <v>23</v>
      </c>
      <c r="C318" s="4">
        <v>9</v>
      </c>
    </row>
    <row r="319" spans="1:3" x14ac:dyDescent="0.25">
      <c r="A319" s="3">
        <v>41130</v>
      </c>
      <c r="B319" s="4">
        <v>52</v>
      </c>
      <c r="C319" s="4">
        <v>20</v>
      </c>
    </row>
    <row r="320" spans="1:3" x14ac:dyDescent="0.25">
      <c r="A320" s="3">
        <v>41133</v>
      </c>
      <c r="B320" s="4">
        <v>43</v>
      </c>
      <c r="C320" s="4">
        <v>11</v>
      </c>
    </row>
    <row r="321" spans="1:3" x14ac:dyDescent="0.25">
      <c r="A321" s="3">
        <v>41136</v>
      </c>
      <c r="B321" s="4">
        <v>14</v>
      </c>
      <c r="C321" s="4">
        <v>15</v>
      </c>
    </row>
    <row r="322" spans="1:3" x14ac:dyDescent="0.25">
      <c r="A322" s="3">
        <v>41139</v>
      </c>
      <c r="B322" s="4">
        <v>22</v>
      </c>
      <c r="C322" s="4">
        <v>6</v>
      </c>
    </row>
    <row r="323" spans="1:3" x14ac:dyDescent="0.25">
      <c r="A323" s="3">
        <v>41142</v>
      </c>
      <c r="B323" s="4">
        <v>36</v>
      </c>
      <c r="C323" s="4">
        <v>9</v>
      </c>
    </row>
    <row r="324" spans="1:3" x14ac:dyDescent="0.25">
      <c r="A324" s="3">
        <v>41145</v>
      </c>
      <c r="B324" s="4">
        <v>92</v>
      </c>
      <c r="C324" s="4">
        <v>7</v>
      </c>
    </row>
    <row r="325" spans="1:3" x14ac:dyDescent="0.25">
      <c r="A325" s="3">
        <v>41148</v>
      </c>
      <c r="B325" s="4">
        <v>85</v>
      </c>
      <c r="C325" s="4">
        <v>11</v>
      </c>
    </row>
    <row r="326" spans="1:3" x14ac:dyDescent="0.25">
      <c r="A326" s="3">
        <v>41151</v>
      </c>
      <c r="B326" s="4">
        <v>46</v>
      </c>
      <c r="C326" s="4">
        <v>14</v>
      </c>
    </row>
    <row r="327" spans="1:3" x14ac:dyDescent="0.25">
      <c r="A327" s="3">
        <v>41154</v>
      </c>
      <c r="B327" s="4">
        <v>54</v>
      </c>
      <c r="C327" s="4">
        <v>20</v>
      </c>
    </row>
    <row r="328" spans="1:3" x14ac:dyDescent="0.25">
      <c r="A328" s="3">
        <v>41157</v>
      </c>
      <c r="B328" s="4">
        <v>20</v>
      </c>
      <c r="C328" s="4">
        <v>17</v>
      </c>
    </row>
    <row r="329" spans="1:3" x14ac:dyDescent="0.25">
      <c r="A329" s="3">
        <v>41160</v>
      </c>
      <c r="B329" s="4">
        <v>24</v>
      </c>
      <c r="C329" s="4">
        <v>11</v>
      </c>
    </row>
    <row r="330" spans="1:3" x14ac:dyDescent="0.25">
      <c r="A330" s="3">
        <v>41163</v>
      </c>
      <c r="B330" s="4">
        <v>40</v>
      </c>
      <c r="C330" s="4">
        <v>18</v>
      </c>
    </row>
    <row r="331" spans="1:3" x14ac:dyDescent="0.25">
      <c r="A331" s="3">
        <v>41166</v>
      </c>
      <c r="B331" s="4">
        <v>29</v>
      </c>
      <c r="C331" s="4">
        <v>20</v>
      </c>
    </row>
    <row r="332" spans="1:3" x14ac:dyDescent="0.25">
      <c r="A332" s="3">
        <v>41169</v>
      </c>
      <c r="B332" s="4">
        <v>43</v>
      </c>
      <c r="C332" s="4">
        <v>24</v>
      </c>
    </row>
    <row r="333" spans="1:3" x14ac:dyDescent="0.25">
      <c r="A333" s="3">
        <v>41172</v>
      </c>
      <c r="B333" s="4">
        <v>23</v>
      </c>
      <c r="C333" s="4">
        <v>13</v>
      </c>
    </row>
    <row r="334" spans="1:3" x14ac:dyDescent="0.25">
      <c r="A334" s="3">
        <v>41175</v>
      </c>
      <c r="B334" s="4">
        <v>29</v>
      </c>
      <c r="C334" s="4">
        <v>14</v>
      </c>
    </row>
    <row r="335" spans="1:3" x14ac:dyDescent="0.25">
      <c r="A335" s="3">
        <v>41178</v>
      </c>
      <c r="B335" s="4">
        <v>108</v>
      </c>
      <c r="C335" s="4">
        <v>20</v>
      </c>
    </row>
    <row r="336" spans="1:3" x14ac:dyDescent="0.25">
      <c r="A336" s="3">
        <v>41181</v>
      </c>
      <c r="B336" s="4">
        <v>31</v>
      </c>
      <c r="C336" s="4">
        <v>17</v>
      </c>
    </row>
    <row r="337" spans="1:3" x14ac:dyDescent="0.25">
      <c r="A337" s="3">
        <v>41184</v>
      </c>
      <c r="B337" s="4">
        <v>30</v>
      </c>
      <c r="C337" s="4">
        <v>19</v>
      </c>
    </row>
    <row r="338" spans="1:3" x14ac:dyDescent="0.25">
      <c r="A338" s="3">
        <v>41187</v>
      </c>
      <c r="B338" s="4">
        <v>26</v>
      </c>
      <c r="C338" s="4">
        <v>20</v>
      </c>
    </row>
    <row r="339" spans="1:3" x14ac:dyDescent="0.25">
      <c r="A339" s="3">
        <v>41190</v>
      </c>
      <c r="B339" s="4">
        <v>8</v>
      </c>
      <c r="C339" s="4">
        <v>8</v>
      </c>
    </row>
    <row r="340" spans="1:3" x14ac:dyDescent="0.25">
      <c r="A340" s="3">
        <v>41193</v>
      </c>
      <c r="B340" s="4">
        <v>20</v>
      </c>
      <c r="C340" s="4">
        <v>17</v>
      </c>
    </row>
    <row r="341" spans="1:3" x14ac:dyDescent="0.25">
      <c r="A341" s="3">
        <v>41196</v>
      </c>
      <c r="B341" s="4">
        <v>31</v>
      </c>
      <c r="C341" s="4">
        <v>13</v>
      </c>
    </row>
    <row r="342" spans="1:3" x14ac:dyDescent="0.25">
      <c r="A342" s="3">
        <v>41199</v>
      </c>
      <c r="B342" s="4">
        <v>42</v>
      </c>
      <c r="C342" s="4">
        <v>18</v>
      </c>
    </row>
    <row r="343" spans="1:3" x14ac:dyDescent="0.25">
      <c r="A343" s="3">
        <v>41202</v>
      </c>
      <c r="B343" s="4">
        <v>31</v>
      </c>
      <c r="C343" s="4">
        <v>18</v>
      </c>
    </row>
    <row r="344" spans="1:3" x14ac:dyDescent="0.25">
      <c r="A344" s="3">
        <v>41205</v>
      </c>
      <c r="B344" s="4">
        <v>50</v>
      </c>
      <c r="C344" s="4">
        <v>9</v>
      </c>
    </row>
    <row r="345" spans="1:3" x14ac:dyDescent="0.25">
      <c r="A345" s="3">
        <v>41208</v>
      </c>
      <c r="B345" s="4">
        <v>29</v>
      </c>
      <c r="C345" s="4">
        <v>17</v>
      </c>
    </row>
    <row r="346" spans="1:3" x14ac:dyDescent="0.25">
      <c r="A346" s="3">
        <v>41211</v>
      </c>
      <c r="B346" s="4">
        <v>36</v>
      </c>
      <c r="C346" s="4">
        <v>20</v>
      </c>
    </row>
    <row r="347" spans="1:3" x14ac:dyDescent="0.25">
      <c r="A347" s="3">
        <v>41214</v>
      </c>
      <c r="B347" s="4">
        <v>33</v>
      </c>
      <c r="C347" s="4">
        <v>26</v>
      </c>
    </row>
    <row r="348" spans="1:3" x14ac:dyDescent="0.25">
      <c r="A348" s="3">
        <v>41217</v>
      </c>
      <c r="B348" s="4">
        <v>50</v>
      </c>
      <c r="C348" s="4">
        <v>25</v>
      </c>
    </row>
    <row r="349" spans="1:3" x14ac:dyDescent="0.25">
      <c r="A349" s="3">
        <v>41220</v>
      </c>
      <c r="B349" s="4">
        <v>42</v>
      </c>
      <c r="C349" s="4">
        <v>28</v>
      </c>
    </row>
    <row r="350" spans="1:3" x14ac:dyDescent="0.25">
      <c r="A350" s="3">
        <v>41223</v>
      </c>
      <c r="B350" s="4">
        <v>23</v>
      </c>
      <c r="C350" s="4">
        <v>15</v>
      </c>
    </row>
    <row r="351" spans="1:3" x14ac:dyDescent="0.25">
      <c r="A351" s="3">
        <v>41226</v>
      </c>
      <c r="B351" s="4">
        <v>38</v>
      </c>
      <c r="C351" s="4">
        <v>19</v>
      </c>
    </row>
    <row r="352" spans="1:3" x14ac:dyDescent="0.25">
      <c r="A352" s="3">
        <v>41229</v>
      </c>
      <c r="B352" s="4">
        <v>29</v>
      </c>
      <c r="C352" s="4">
        <v>16</v>
      </c>
    </row>
    <row r="353" spans="1:3" x14ac:dyDescent="0.25">
      <c r="A353" s="3">
        <v>41232</v>
      </c>
      <c r="B353" s="4">
        <v>52</v>
      </c>
      <c r="C353" s="4">
        <v>23</v>
      </c>
    </row>
    <row r="354" spans="1:3" x14ac:dyDescent="0.25">
      <c r="A354" s="3">
        <v>41235</v>
      </c>
      <c r="B354" s="4">
        <v>33</v>
      </c>
      <c r="C354" s="4">
        <v>21</v>
      </c>
    </row>
    <row r="355" spans="1:3" x14ac:dyDescent="0.25">
      <c r="A355" s="3">
        <v>41238</v>
      </c>
      <c r="B355" s="4">
        <v>46</v>
      </c>
      <c r="C355" s="4">
        <v>21</v>
      </c>
    </row>
    <row r="356" spans="1:3" x14ac:dyDescent="0.25">
      <c r="A356" s="3">
        <v>41241</v>
      </c>
      <c r="B356" s="4">
        <v>40</v>
      </c>
      <c r="C356" s="4">
        <v>26</v>
      </c>
    </row>
    <row r="357" spans="1:3" x14ac:dyDescent="0.25">
      <c r="A357" s="3">
        <v>41244</v>
      </c>
      <c r="B357" s="4">
        <v>35</v>
      </c>
      <c r="C357" s="4">
        <v>20</v>
      </c>
    </row>
    <row r="358" spans="1:3" x14ac:dyDescent="0.25">
      <c r="A358" s="3">
        <v>41247</v>
      </c>
      <c r="B358" s="4">
        <v>31</v>
      </c>
      <c r="C358" s="4">
        <v>22</v>
      </c>
    </row>
    <row r="359" spans="1:3" x14ac:dyDescent="0.25">
      <c r="A359" s="3">
        <v>41250</v>
      </c>
      <c r="B359" s="4">
        <v>27</v>
      </c>
      <c r="C359" s="4">
        <v>21</v>
      </c>
    </row>
    <row r="360" spans="1:3" x14ac:dyDescent="0.25">
      <c r="A360" s="3">
        <v>41253</v>
      </c>
      <c r="B360" s="4">
        <v>33</v>
      </c>
      <c r="C360" s="4">
        <v>16</v>
      </c>
    </row>
    <row r="361" spans="1:3" x14ac:dyDescent="0.25">
      <c r="A361" s="3">
        <v>41256</v>
      </c>
      <c r="B361" s="4">
        <v>52</v>
      </c>
      <c r="C361" s="4">
        <v>27</v>
      </c>
    </row>
    <row r="362" spans="1:3" x14ac:dyDescent="0.25">
      <c r="A362" s="3">
        <v>41259</v>
      </c>
      <c r="B362" s="4">
        <v>37</v>
      </c>
      <c r="C362" s="4">
        <v>25</v>
      </c>
    </row>
    <row r="363" spans="1:3" x14ac:dyDescent="0.25">
      <c r="A363" s="3">
        <v>41262</v>
      </c>
      <c r="B363" s="4">
        <v>11</v>
      </c>
      <c r="C363" s="4">
        <v>10</v>
      </c>
    </row>
    <row r="364" spans="1:3" x14ac:dyDescent="0.25">
      <c r="A364" s="3">
        <v>41265</v>
      </c>
      <c r="B364" s="4">
        <v>36</v>
      </c>
      <c r="C364" s="4">
        <v>21</v>
      </c>
    </row>
    <row r="365" spans="1:3" x14ac:dyDescent="0.25">
      <c r="A365" s="3">
        <v>41268</v>
      </c>
      <c r="B365" s="4">
        <v>26</v>
      </c>
      <c r="C365" s="4">
        <v>11</v>
      </c>
    </row>
    <row r="366" spans="1:3" x14ac:dyDescent="0.25">
      <c r="A366" s="3">
        <v>41271</v>
      </c>
      <c r="B366" s="4">
        <v>62</v>
      </c>
      <c r="C366" s="4">
        <v>23</v>
      </c>
    </row>
    <row r="367" spans="1:3" x14ac:dyDescent="0.25">
      <c r="A367" s="3">
        <v>41274</v>
      </c>
      <c r="B367" s="4">
        <v>41</v>
      </c>
      <c r="C367" s="4">
        <v>24</v>
      </c>
    </row>
    <row r="368" spans="1:3" x14ac:dyDescent="0.25">
      <c r="A368" s="3">
        <v>41277</v>
      </c>
      <c r="B368" s="4">
        <v>40</v>
      </c>
      <c r="C368" s="4">
        <v>21</v>
      </c>
    </row>
    <row r="369" spans="1:3" x14ac:dyDescent="0.25">
      <c r="A369" s="3">
        <v>41280</v>
      </c>
      <c r="B369" s="4">
        <v>56</v>
      </c>
      <c r="C369" s="4">
        <v>11</v>
      </c>
    </row>
    <row r="370" spans="1:3" x14ac:dyDescent="0.25">
      <c r="A370" s="3">
        <v>41283</v>
      </c>
      <c r="B370" s="4">
        <v>88</v>
      </c>
      <c r="C370" s="4">
        <v>32</v>
      </c>
    </row>
    <row r="371" spans="1:3" x14ac:dyDescent="0.25">
      <c r="A371" s="3">
        <v>41286</v>
      </c>
      <c r="B371" s="4">
        <v>39</v>
      </c>
      <c r="C371" s="4">
        <v>27</v>
      </c>
    </row>
    <row r="372" spans="1:3" x14ac:dyDescent="0.25">
      <c r="A372" s="3">
        <v>41289</v>
      </c>
      <c r="B372" s="4">
        <v>35</v>
      </c>
      <c r="C372" s="4">
        <v>27</v>
      </c>
    </row>
    <row r="373" spans="1:3" x14ac:dyDescent="0.25">
      <c r="A373" s="3">
        <v>41292</v>
      </c>
      <c r="B373" s="4">
        <v>54</v>
      </c>
      <c r="C373" s="4">
        <v>26</v>
      </c>
    </row>
    <row r="374" spans="1:3" x14ac:dyDescent="0.25">
      <c r="A374" s="3">
        <v>41295</v>
      </c>
      <c r="B374" s="4">
        <v>32</v>
      </c>
      <c r="C374" s="4">
        <v>16</v>
      </c>
    </row>
    <row r="375" spans="1:3" x14ac:dyDescent="0.25">
      <c r="A375" s="3">
        <v>41298</v>
      </c>
      <c r="B375" s="4">
        <v>46</v>
      </c>
      <c r="C375" s="4">
        <v>18</v>
      </c>
    </row>
    <row r="376" spans="1:3" x14ac:dyDescent="0.25">
      <c r="A376" s="3">
        <v>41301</v>
      </c>
      <c r="B376" s="4">
        <v>32</v>
      </c>
      <c r="C376" s="4">
        <v>13</v>
      </c>
    </row>
    <row r="377" spans="1:3" x14ac:dyDescent="0.25">
      <c r="A377" s="3">
        <v>41304</v>
      </c>
      <c r="B377" s="4">
        <v>52</v>
      </c>
      <c r="C377" s="4">
        <v>22</v>
      </c>
    </row>
    <row r="378" spans="1:3" x14ac:dyDescent="0.25">
      <c r="A378" s="3">
        <v>41307</v>
      </c>
      <c r="B378" s="4">
        <v>53</v>
      </c>
      <c r="C378" s="4">
        <v>26</v>
      </c>
    </row>
    <row r="379" spans="1:3" x14ac:dyDescent="0.25">
      <c r="A379" s="3">
        <v>41310</v>
      </c>
      <c r="B379" s="4">
        <v>70</v>
      </c>
      <c r="C379" s="4">
        <v>29</v>
      </c>
    </row>
    <row r="380" spans="1:3" x14ac:dyDescent="0.25">
      <c r="A380" s="3">
        <v>41313</v>
      </c>
      <c r="B380" s="4">
        <v>58</v>
      </c>
      <c r="C380" s="4">
        <v>21</v>
      </c>
    </row>
    <row r="381" spans="1:3" x14ac:dyDescent="0.25">
      <c r="A381" s="3">
        <v>41316</v>
      </c>
      <c r="B381" s="4">
        <v>44</v>
      </c>
      <c r="C381" s="4">
        <v>20</v>
      </c>
    </row>
    <row r="382" spans="1:3" x14ac:dyDescent="0.25">
      <c r="A382" s="3">
        <v>41319</v>
      </c>
      <c r="B382" s="4">
        <v>39</v>
      </c>
      <c r="C382" s="4">
        <v>21</v>
      </c>
    </row>
    <row r="383" spans="1:3" x14ac:dyDescent="0.25">
      <c r="A383" s="3">
        <v>41322</v>
      </c>
      <c r="B383" s="4">
        <v>33</v>
      </c>
      <c r="C383" s="4">
        <v>18</v>
      </c>
    </row>
    <row r="384" spans="1:3" x14ac:dyDescent="0.25">
      <c r="A384" s="3">
        <v>41325</v>
      </c>
      <c r="B384" s="4">
        <v>43</v>
      </c>
      <c r="C384" s="4">
        <v>29</v>
      </c>
    </row>
    <row r="385" spans="1:3" x14ac:dyDescent="0.25">
      <c r="A385" s="3">
        <v>41328</v>
      </c>
      <c r="B385" s="4">
        <v>56</v>
      </c>
      <c r="C385" s="4">
        <v>29</v>
      </c>
    </row>
    <row r="386" spans="1:3" x14ac:dyDescent="0.25">
      <c r="A386" s="3">
        <v>41331</v>
      </c>
      <c r="B386" s="4">
        <v>48</v>
      </c>
      <c r="C386" s="4">
        <v>37</v>
      </c>
    </row>
    <row r="387" spans="1:3" x14ac:dyDescent="0.25">
      <c r="A387" s="3">
        <v>41334</v>
      </c>
      <c r="B387" s="4">
        <v>47</v>
      </c>
      <c r="C387" s="4">
        <v>22</v>
      </c>
    </row>
    <row r="388" spans="1:3" x14ac:dyDescent="0.25">
      <c r="A388" s="3">
        <v>41337</v>
      </c>
      <c r="B388" s="4">
        <v>52</v>
      </c>
      <c r="C388" s="4">
        <v>23</v>
      </c>
    </row>
    <row r="389" spans="1:3" x14ac:dyDescent="0.25">
      <c r="A389" s="3">
        <v>41340</v>
      </c>
      <c r="B389" s="4">
        <v>43</v>
      </c>
      <c r="C389" s="4">
        <v>32</v>
      </c>
    </row>
    <row r="390" spans="1:3" x14ac:dyDescent="0.25">
      <c r="A390" s="3">
        <v>41343</v>
      </c>
      <c r="B390" s="4">
        <v>34</v>
      </c>
      <c r="C390" s="4">
        <v>20</v>
      </c>
    </row>
    <row r="391" spans="1:3" x14ac:dyDescent="0.25">
      <c r="A391" s="3">
        <v>41346</v>
      </c>
      <c r="B391" s="4">
        <v>52</v>
      </c>
      <c r="C391" s="4">
        <v>22</v>
      </c>
    </row>
    <row r="392" spans="1:3" x14ac:dyDescent="0.25">
      <c r="A392" s="3">
        <v>41349</v>
      </c>
      <c r="B392" s="4">
        <v>57</v>
      </c>
      <c r="C392" s="4">
        <v>31</v>
      </c>
    </row>
    <row r="393" spans="1:3" x14ac:dyDescent="0.25">
      <c r="A393" s="3">
        <v>41352</v>
      </c>
      <c r="B393" s="4">
        <v>54</v>
      </c>
      <c r="C393" s="4">
        <v>25</v>
      </c>
    </row>
    <row r="394" spans="1:3" x14ac:dyDescent="0.25">
      <c r="A394" s="3">
        <v>41355</v>
      </c>
      <c r="B394" s="4">
        <v>45</v>
      </c>
      <c r="C394" s="4">
        <v>27</v>
      </c>
    </row>
    <row r="395" spans="1:3" x14ac:dyDescent="0.25">
      <c r="A395" s="3">
        <v>41358</v>
      </c>
      <c r="B395" s="4"/>
      <c r="C395" s="4">
        <v>24</v>
      </c>
    </row>
    <row r="396" spans="1:3" x14ac:dyDescent="0.25">
      <c r="A396" s="3">
        <v>41361</v>
      </c>
      <c r="B396" s="4">
        <v>100</v>
      </c>
      <c r="C396" s="4">
        <v>33</v>
      </c>
    </row>
    <row r="397" spans="1:3" x14ac:dyDescent="0.25">
      <c r="A397" s="3">
        <v>41364</v>
      </c>
      <c r="B397" s="4">
        <v>39</v>
      </c>
      <c r="C397" s="4">
        <v>29</v>
      </c>
    </row>
    <row r="398" spans="1:3" x14ac:dyDescent="0.25">
      <c r="A398" s="3">
        <v>41367</v>
      </c>
      <c r="B398" s="4">
        <v>45</v>
      </c>
      <c r="C398" s="4">
        <v>26</v>
      </c>
    </row>
    <row r="399" spans="1:3" x14ac:dyDescent="0.25">
      <c r="A399" s="3">
        <v>41370</v>
      </c>
      <c r="B399" s="4">
        <v>33</v>
      </c>
      <c r="C399" s="4">
        <v>16</v>
      </c>
    </row>
    <row r="400" spans="1:3" x14ac:dyDescent="0.25">
      <c r="A400" s="3">
        <v>41373</v>
      </c>
      <c r="B400" s="4">
        <v>48</v>
      </c>
      <c r="C400" s="4">
        <v>28</v>
      </c>
    </row>
    <row r="401" spans="1:3" x14ac:dyDescent="0.25">
      <c r="A401" s="3">
        <v>41376</v>
      </c>
      <c r="B401" s="4">
        <v>72</v>
      </c>
      <c r="C401" s="4">
        <v>21</v>
      </c>
    </row>
    <row r="402" spans="1:3" x14ac:dyDescent="0.25">
      <c r="A402" s="3">
        <v>41379</v>
      </c>
      <c r="B402" s="5">
        <v>114</v>
      </c>
      <c r="C402" s="5">
        <v>29</v>
      </c>
    </row>
    <row r="403" spans="1:3" x14ac:dyDescent="0.25">
      <c r="A403" s="3">
        <v>41382</v>
      </c>
      <c r="B403" s="4">
        <v>95</v>
      </c>
      <c r="C403" s="4">
        <v>26</v>
      </c>
    </row>
    <row r="404" spans="1:3" x14ac:dyDescent="0.25">
      <c r="A404" s="3">
        <v>41385</v>
      </c>
      <c r="B404" s="4">
        <v>39</v>
      </c>
      <c r="C404" s="4">
        <v>22</v>
      </c>
    </row>
    <row r="405" spans="1:3" x14ac:dyDescent="0.25">
      <c r="A405" s="3">
        <v>41388</v>
      </c>
      <c r="B405" s="4">
        <v>53</v>
      </c>
      <c r="C405" s="4">
        <v>27</v>
      </c>
    </row>
    <row r="406" spans="1:3" x14ac:dyDescent="0.25">
      <c r="A406" s="3">
        <v>41391</v>
      </c>
      <c r="B406" s="4">
        <v>31</v>
      </c>
      <c r="C406" s="4">
        <v>14</v>
      </c>
    </row>
    <row r="407" spans="1:3" x14ac:dyDescent="0.25">
      <c r="A407" s="3">
        <v>41394</v>
      </c>
      <c r="B407" s="4">
        <v>41</v>
      </c>
      <c r="C407" s="4">
        <v>24</v>
      </c>
    </row>
    <row r="408" spans="1:3" x14ac:dyDescent="0.25">
      <c r="A408" s="3">
        <v>41397</v>
      </c>
      <c r="B408" s="4">
        <v>23</v>
      </c>
      <c r="C408" s="4">
        <v>8</v>
      </c>
    </row>
    <row r="409" spans="1:3" x14ac:dyDescent="0.25">
      <c r="A409" s="3">
        <v>41400</v>
      </c>
      <c r="B409" s="4">
        <v>59</v>
      </c>
      <c r="C409" s="4">
        <v>15</v>
      </c>
    </row>
    <row r="410" spans="1:3" x14ac:dyDescent="0.25">
      <c r="A410" s="3">
        <v>41403</v>
      </c>
      <c r="B410" s="4">
        <v>48</v>
      </c>
      <c r="C410" s="4">
        <v>28</v>
      </c>
    </row>
    <row r="411" spans="1:3" x14ac:dyDescent="0.25">
      <c r="A411" s="3">
        <v>41406</v>
      </c>
      <c r="B411" s="4">
        <v>56</v>
      </c>
      <c r="C411" s="4">
        <v>25</v>
      </c>
    </row>
    <row r="412" spans="1:3" x14ac:dyDescent="0.25">
      <c r="A412" s="3">
        <v>41409</v>
      </c>
      <c r="B412" s="4">
        <v>42</v>
      </c>
      <c r="C412" s="4">
        <v>30</v>
      </c>
    </row>
    <row r="413" spans="1:3" x14ac:dyDescent="0.25">
      <c r="A413" s="3">
        <v>41412</v>
      </c>
      <c r="B413" s="4">
        <v>11</v>
      </c>
      <c r="C413" s="4">
        <v>11</v>
      </c>
    </row>
    <row r="414" spans="1:3" x14ac:dyDescent="0.25">
      <c r="A414" s="3">
        <v>41415</v>
      </c>
      <c r="B414" s="4">
        <v>33</v>
      </c>
      <c r="C414" s="4">
        <v>16</v>
      </c>
    </row>
    <row r="415" spans="1:3" x14ac:dyDescent="0.25">
      <c r="A415" s="3">
        <v>41418</v>
      </c>
      <c r="B415" s="4">
        <v>147</v>
      </c>
      <c r="C415" s="4">
        <v>22</v>
      </c>
    </row>
    <row r="416" spans="1:3" x14ac:dyDescent="0.25">
      <c r="A416" s="3">
        <v>41421</v>
      </c>
      <c r="B416" s="4">
        <v>24</v>
      </c>
      <c r="C416" s="4">
        <v>15</v>
      </c>
    </row>
    <row r="417" spans="1:3" x14ac:dyDescent="0.25">
      <c r="A417" s="3">
        <v>41424</v>
      </c>
      <c r="B417" s="4">
        <v>60</v>
      </c>
      <c r="C417" s="4">
        <v>14</v>
      </c>
    </row>
    <row r="418" spans="1:3" x14ac:dyDescent="0.25">
      <c r="A418" s="3">
        <v>41427</v>
      </c>
      <c r="B418" s="4">
        <v>98</v>
      </c>
      <c r="C418" s="4">
        <v>17</v>
      </c>
    </row>
    <row r="419" spans="1:3" x14ac:dyDescent="0.25">
      <c r="A419" s="3">
        <v>41430</v>
      </c>
      <c r="B419" s="4">
        <v>66</v>
      </c>
      <c r="C419" s="4">
        <v>19</v>
      </c>
    </row>
    <row r="420" spans="1:3" x14ac:dyDescent="0.25">
      <c r="A420" s="3">
        <v>41433</v>
      </c>
      <c r="B420" s="4">
        <v>43</v>
      </c>
      <c r="C420" s="4">
        <v>21</v>
      </c>
    </row>
    <row r="421" spans="1:3" x14ac:dyDescent="0.25">
      <c r="A421" s="3">
        <v>41436</v>
      </c>
      <c r="B421" s="4">
        <v>84</v>
      </c>
      <c r="C421" s="4">
        <v>18</v>
      </c>
    </row>
    <row r="422" spans="1:3" x14ac:dyDescent="0.25">
      <c r="A422" s="3">
        <v>41439</v>
      </c>
      <c r="B422" s="4">
        <v>51</v>
      </c>
      <c r="C422" s="4">
        <v>14</v>
      </c>
    </row>
    <row r="423" spans="1:3" x14ac:dyDescent="0.25">
      <c r="A423" s="3">
        <v>41442</v>
      </c>
      <c r="B423" s="4">
        <v>37</v>
      </c>
      <c r="C423" s="4">
        <v>15</v>
      </c>
    </row>
    <row r="424" spans="1:3" x14ac:dyDescent="0.25">
      <c r="A424" s="3">
        <v>41445</v>
      </c>
      <c r="B424" s="4">
        <v>66</v>
      </c>
      <c r="C424" s="4">
        <v>21</v>
      </c>
    </row>
    <row r="425" spans="1:3" x14ac:dyDescent="0.25">
      <c r="A425" s="3">
        <v>41448</v>
      </c>
      <c r="B425" s="4">
        <v>15</v>
      </c>
      <c r="C425" s="4">
        <v>5</v>
      </c>
    </row>
    <row r="426" spans="1:3" x14ac:dyDescent="0.25">
      <c r="A426" s="3">
        <v>41451</v>
      </c>
      <c r="B426" s="4">
        <v>59</v>
      </c>
      <c r="C426" s="4">
        <v>21</v>
      </c>
    </row>
    <row r="427" spans="1:3" x14ac:dyDescent="0.25">
      <c r="A427" s="3">
        <v>41454</v>
      </c>
      <c r="B427" s="4">
        <v>46</v>
      </c>
      <c r="C427" s="4">
        <v>7</v>
      </c>
    </row>
    <row r="428" spans="1:3" x14ac:dyDescent="0.25">
      <c r="A428" s="3">
        <v>41457</v>
      </c>
      <c r="B428" s="4">
        <v>47</v>
      </c>
      <c r="C428" s="4">
        <v>14</v>
      </c>
    </row>
    <row r="429" spans="1:3" x14ac:dyDescent="0.25">
      <c r="A429" s="3">
        <v>41460</v>
      </c>
      <c r="B429" s="4">
        <v>24</v>
      </c>
      <c r="C429" s="4">
        <v>14</v>
      </c>
    </row>
    <row r="430" spans="1:3" x14ac:dyDescent="0.25">
      <c r="A430" s="3">
        <v>41463</v>
      </c>
      <c r="B430" s="4">
        <v>27</v>
      </c>
      <c r="C430" s="4">
        <v>14</v>
      </c>
    </row>
    <row r="431" spans="1:3" x14ac:dyDescent="0.25">
      <c r="A431" s="3">
        <v>41466</v>
      </c>
      <c r="B431" s="4">
        <v>36</v>
      </c>
      <c r="C431" s="4">
        <v>15</v>
      </c>
    </row>
    <row r="432" spans="1:3" x14ac:dyDescent="0.25">
      <c r="A432" s="3">
        <v>41469</v>
      </c>
      <c r="B432" s="4">
        <v>48</v>
      </c>
      <c r="C432" s="4">
        <v>13</v>
      </c>
    </row>
    <row r="433" spans="1:3" x14ac:dyDescent="0.25">
      <c r="A433" s="3">
        <v>41472</v>
      </c>
      <c r="B433" s="4">
        <v>60</v>
      </c>
      <c r="C433" s="4">
        <v>15</v>
      </c>
    </row>
    <row r="434" spans="1:3" x14ac:dyDescent="0.25">
      <c r="A434" s="3">
        <v>41475</v>
      </c>
      <c r="B434" s="4">
        <v>10</v>
      </c>
      <c r="C434" s="4">
        <v>9</v>
      </c>
    </row>
    <row r="435" spans="1:3" x14ac:dyDescent="0.25">
      <c r="A435" s="3">
        <v>41478</v>
      </c>
      <c r="B435" s="4">
        <v>88</v>
      </c>
      <c r="C435" s="4">
        <v>8</v>
      </c>
    </row>
    <row r="436" spans="1:3" x14ac:dyDescent="0.25">
      <c r="A436" s="3">
        <v>41481</v>
      </c>
      <c r="B436" s="4">
        <v>15</v>
      </c>
      <c r="C436" s="4">
        <v>10</v>
      </c>
    </row>
    <row r="437" spans="1:3" x14ac:dyDescent="0.25">
      <c r="A437" s="3">
        <v>41484</v>
      </c>
      <c r="B437" s="4">
        <v>36</v>
      </c>
      <c r="C437" s="4">
        <v>14</v>
      </c>
    </row>
    <row r="438" spans="1:3" x14ac:dyDescent="0.25">
      <c r="A438" s="3">
        <v>41487</v>
      </c>
      <c r="B438" s="4">
        <v>24</v>
      </c>
      <c r="C438" s="4">
        <v>23</v>
      </c>
    </row>
    <row r="439" spans="1:3" x14ac:dyDescent="0.25">
      <c r="A439" s="3">
        <v>41490</v>
      </c>
      <c r="B439" s="4">
        <v>34</v>
      </c>
      <c r="C439" s="4">
        <v>13</v>
      </c>
    </row>
    <row r="440" spans="1:3" x14ac:dyDescent="0.25">
      <c r="A440" s="3">
        <v>41493</v>
      </c>
      <c r="B440" s="4">
        <v>14</v>
      </c>
      <c r="C440" s="4">
        <v>10</v>
      </c>
    </row>
    <row r="441" spans="1:3" x14ac:dyDescent="0.25">
      <c r="A441" s="3">
        <v>41496</v>
      </c>
      <c r="B441" s="4">
        <v>59</v>
      </c>
      <c r="C441" s="4">
        <v>12</v>
      </c>
    </row>
    <row r="442" spans="1:3" x14ac:dyDescent="0.25">
      <c r="A442" s="3">
        <v>41499</v>
      </c>
      <c r="B442" s="4">
        <v>67</v>
      </c>
      <c r="C442" s="4">
        <v>6</v>
      </c>
    </row>
    <row r="443" spans="1:3" x14ac:dyDescent="0.25">
      <c r="A443" s="3">
        <v>41502</v>
      </c>
      <c r="B443" s="4">
        <v>53</v>
      </c>
      <c r="C443" s="4">
        <v>12</v>
      </c>
    </row>
    <row r="444" spans="1:3" x14ac:dyDescent="0.25">
      <c r="A444" s="3">
        <v>41505</v>
      </c>
      <c r="B444" s="4">
        <v>31</v>
      </c>
      <c r="C444" s="4">
        <v>12</v>
      </c>
    </row>
    <row r="445" spans="1:3" x14ac:dyDescent="0.25">
      <c r="A445" s="3">
        <v>41508</v>
      </c>
      <c r="B445" s="4">
        <v>25</v>
      </c>
      <c r="C445" s="4"/>
    </row>
    <row r="446" spans="1:3" x14ac:dyDescent="0.25">
      <c r="A446" s="3">
        <v>41511</v>
      </c>
      <c r="B446" s="4">
        <v>34</v>
      </c>
      <c r="C446" s="4">
        <v>16</v>
      </c>
    </row>
    <row r="447" spans="1:3" x14ac:dyDescent="0.25">
      <c r="A447" s="3">
        <v>41514</v>
      </c>
      <c r="B447" s="4">
        <v>64</v>
      </c>
      <c r="C447" s="4">
        <v>16</v>
      </c>
    </row>
    <row r="448" spans="1:3" x14ac:dyDescent="0.25">
      <c r="A448" s="3">
        <v>41517</v>
      </c>
      <c r="B448" s="4">
        <v>25</v>
      </c>
      <c r="C448" s="4">
        <v>16</v>
      </c>
    </row>
    <row r="449" spans="1:3" x14ac:dyDescent="0.25">
      <c r="A449" s="3">
        <v>41520</v>
      </c>
      <c r="B449" s="4">
        <v>37</v>
      </c>
      <c r="C449" s="4">
        <v>8</v>
      </c>
    </row>
    <row r="450" spans="1:3" x14ac:dyDescent="0.25">
      <c r="A450" s="3">
        <v>41523</v>
      </c>
      <c r="B450" s="4">
        <v>22</v>
      </c>
      <c r="C450" s="4">
        <v>17</v>
      </c>
    </row>
    <row r="451" spans="1:3" x14ac:dyDescent="0.25">
      <c r="A451" s="3">
        <v>41526</v>
      </c>
      <c r="B451" s="4">
        <v>53</v>
      </c>
      <c r="C451" s="4">
        <v>19</v>
      </c>
    </row>
    <row r="452" spans="1:3" x14ac:dyDescent="0.25">
      <c r="A452" s="3">
        <v>41529</v>
      </c>
      <c r="B452" s="4">
        <v>24</v>
      </c>
      <c r="C452" s="4">
        <v>13</v>
      </c>
    </row>
    <row r="453" spans="1:3" x14ac:dyDescent="0.25">
      <c r="A453" s="3">
        <v>41532</v>
      </c>
      <c r="B453" s="4">
        <v>33</v>
      </c>
      <c r="C453" s="4">
        <v>10</v>
      </c>
    </row>
    <row r="454" spans="1:3" x14ac:dyDescent="0.25">
      <c r="A454" s="3">
        <v>41535</v>
      </c>
      <c r="B454" s="4">
        <v>27</v>
      </c>
      <c r="C454" s="4">
        <v>8</v>
      </c>
    </row>
    <row r="455" spans="1:3" x14ac:dyDescent="0.25">
      <c r="A455" s="3">
        <v>41538</v>
      </c>
      <c r="B455" s="4">
        <v>17</v>
      </c>
      <c r="C455" s="4">
        <v>6</v>
      </c>
    </row>
    <row r="456" spans="1:3" x14ac:dyDescent="0.25">
      <c r="A456" s="3">
        <v>41541</v>
      </c>
      <c r="B456" s="4">
        <v>74</v>
      </c>
      <c r="C456" s="4">
        <v>11</v>
      </c>
    </row>
    <row r="457" spans="1:3" x14ac:dyDescent="0.25">
      <c r="A457" s="3">
        <v>41544</v>
      </c>
      <c r="B457" s="4">
        <v>35</v>
      </c>
      <c r="C457" s="4">
        <v>9</v>
      </c>
    </row>
    <row r="458" spans="1:3" x14ac:dyDescent="0.25">
      <c r="A458" s="3">
        <v>41547</v>
      </c>
      <c r="B458" s="4">
        <v>30</v>
      </c>
      <c r="C458" s="4">
        <v>14</v>
      </c>
    </row>
    <row r="459" spans="1:3" x14ac:dyDescent="0.25">
      <c r="A459" s="3">
        <v>41550</v>
      </c>
      <c r="B459" s="4">
        <v>35</v>
      </c>
      <c r="C459" s="4">
        <v>12</v>
      </c>
    </row>
    <row r="460" spans="1:3" x14ac:dyDescent="0.25">
      <c r="A460" s="3">
        <v>41553</v>
      </c>
      <c r="B460" s="4">
        <v>42</v>
      </c>
      <c r="C460" s="4">
        <v>16</v>
      </c>
    </row>
    <row r="461" spans="1:3" x14ac:dyDescent="0.25">
      <c r="A461" s="3">
        <v>41556</v>
      </c>
      <c r="B461" s="4">
        <v>29</v>
      </c>
      <c r="C461" s="4">
        <v>20</v>
      </c>
    </row>
    <row r="462" spans="1:3" x14ac:dyDescent="0.25">
      <c r="A462" s="3">
        <v>41559</v>
      </c>
      <c r="B462" s="4">
        <v>52</v>
      </c>
      <c r="C462" s="4">
        <v>25</v>
      </c>
    </row>
    <row r="463" spans="1:3" x14ac:dyDescent="0.25">
      <c r="A463" s="3">
        <v>41562</v>
      </c>
      <c r="B463" s="4">
        <v>54</v>
      </c>
      <c r="C463" s="4">
        <v>20</v>
      </c>
    </row>
    <row r="464" spans="1:3" x14ac:dyDescent="0.25">
      <c r="A464" s="3">
        <v>41565</v>
      </c>
      <c r="B464" s="4">
        <v>26</v>
      </c>
      <c r="C464" s="4">
        <v>19</v>
      </c>
    </row>
    <row r="465" spans="1:3" x14ac:dyDescent="0.25">
      <c r="A465" s="3">
        <v>41568</v>
      </c>
      <c r="B465" s="4">
        <v>22</v>
      </c>
      <c r="C465" s="4">
        <v>16</v>
      </c>
    </row>
    <row r="466" spans="1:3" x14ac:dyDescent="0.25">
      <c r="A466" s="3">
        <v>41571</v>
      </c>
      <c r="B466" s="4">
        <v>28</v>
      </c>
      <c r="C466" s="4">
        <v>27</v>
      </c>
    </row>
    <row r="467" spans="1:3" x14ac:dyDescent="0.25">
      <c r="A467" s="3">
        <v>41574</v>
      </c>
      <c r="B467" s="4">
        <v>28</v>
      </c>
      <c r="C467" s="4">
        <v>19</v>
      </c>
    </row>
    <row r="468" spans="1:3" x14ac:dyDescent="0.25">
      <c r="A468" s="3">
        <v>41577</v>
      </c>
      <c r="B468" s="4">
        <v>32</v>
      </c>
      <c r="C468" s="4">
        <v>24</v>
      </c>
    </row>
    <row r="469" spans="1:3" x14ac:dyDescent="0.25">
      <c r="A469" s="3">
        <v>41580</v>
      </c>
      <c r="B469" s="4">
        <v>26</v>
      </c>
      <c r="C469" s="4">
        <v>10</v>
      </c>
    </row>
    <row r="470" spans="1:3" x14ac:dyDescent="0.25">
      <c r="A470" s="3">
        <v>41583</v>
      </c>
      <c r="B470" s="4">
        <v>31</v>
      </c>
      <c r="C470" s="4">
        <v>22</v>
      </c>
    </row>
    <row r="471" spans="1:3" x14ac:dyDescent="0.25">
      <c r="A471" s="3">
        <v>41586</v>
      </c>
      <c r="B471" s="4">
        <v>31</v>
      </c>
      <c r="C471" s="4">
        <v>22</v>
      </c>
    </row>
    <row r="472" spans="1:3" x14ac:dyDescent="0.25">
      <c r="A472" s="3">
        <v>41589</v>
      </c>
      <c r="B472" s="4">
        <v>41</v>
      </c>
      <c r="C472" s="4">
        <v>12</v>
      </c>
    </row>
    <row r="473" spans="1:3" x14ac:dyDescent="0.25">
      <c r="A473" s="3">
        <v>41592</v>
      </c>
      <c r="B473" s="4">
        <v>34</v>
      </c>
      <c r="C473" s="4">
        <v>20</v>
      </c>
    </row>
    <row r="474" spans="1:3" x14ac:dyDescent="0.25">
      <c r="A474" s="3">
        <v>41595</v>
      </c>
      <c r="B474" s="4">
        <v>36</v>
      </c>
      <c r="C474" s="4">
        <v>22</v>
      </c>
    </row>
    <row r="475" spans="1:3" x14ac:dyDescent="0.25">
      <c r="A475" s="3">
        <v>41598</v>
      </c>
      <c r="B475" s="4">
        <v>34</v>
      </c>
      <c r="C475" s="4">
        <v>20</v>
      </c>
    </row>
    <row r="476" spans="1:3" x14ac:dyDescent="0.25">
      <c r="A476" s="3">
        <v>41601</v>
      </c>
      <c r="B476" s="4">
        <v>43</v>
      </c>
      <c r="C476" s="4">
        <v>28</v>
      </c>
    </row>
    <row r="477" spans="1:3" x14ac:dyDescent="0.25">
      <c r="A477" s="3">
        <v>41604</v>
      </c>
      <c r="B477" s="4">
        <v>30</v>
      </c>
      <c r="C477" s="4">
        <v>17</v>
      </c>
    </row>
    <row r="478" spans="1:3" x14ac:dyDescent="0.25">
      <c r="A478" s="3">
        <v>41607</v>
      </c>
      <c r="B478" s="4">
        <v>35</v>
      </c>
      <c r="C478" s="4">
        <v>25</v>
      </c>
    </row>
    <row r="479" spans="1:3" x14ac:dyDescent="0.25">
      <c r="A479" s="3">
        <v>41610</v>
      </c>
      <c r="B479" s="4">
        <v>65</v>
      </c>
      <c r="C479" s="4">
        <v>24</v>
      </c>
    </row>
    <row r="480" spans="1:3" x14ac:dyDescent="0.25">
      <c r="A480" s="3">
        <v>41613</v>
      </c>
      <c r="B480" s="4">
        <v>50</v>
      </c>
      <c r="C480" s="4">
        <v>29</v>
      </c>
    </row>
    <row r="481" spans="1:3" x14ac:dyDescent="0.25">
      <c r="A481" s="3">
        <v>41616</v>
      </c>
      <c r="B481" s="4">
        <v>27</v>
      </c>
      <c r="C481" s="4">
        <v>24</v>
      </c>
    </row>
    <row r="482" spans="1:3" x14ac:dyDescent="0.25">
      <c r="A482" s="3">
        <v>41619</v>
      </c>
      <c r="B482" s="4">
        <v>50</v>
      </c>
      <c r="C482" s="4">
        <v>34</v>
      </c>
    </row>
    <row r="483" spans="1:3" x14ac:dyDescent="0.25">
      <c r="A483" s="3">
        <v>41622</v>
      </c>
      <c r="B483" s="4">
        <v>40</v>
      </c>
      <c r="C483" s="4">
        <v>28</v>
      </c>
    </row>
    <row r="484" spans="1:3" x14ac:dyDescent="0.25">
      <c r="A484" s="3">
        <v>41625</v>
      </c>
      <c r="B484" s="4">
        <v>41</v>
      </c>
      <c r="C484" s="4">
        <v>27</v>
      </c>
    </row>
    <row r="485" spans="1:3" x14ac:dyDescent="0.25">
      <c r="A485" s="3">
        <v>41628</v>
      </c>
      <c r="B485" s="4">
        <v>46</v>
      </c>
      <c r="C485" s="4">
        <v>29</v>
      </c>
    </row>
    <row r="486" spans="1:3" x14ac:dyDescent="0.25">
      <c r="A486" s="3">
        <v>41631</v>
      </c>
      <c r="B486" s="4">
        <v>55</v>
      </c>
      <c r="C486" s="4">
        <v>33</v>
      </c>
    </row>
    <row r="487" spans="1:3" x14ac:dyDescent="0.25">
      <c r="A487" s="3">
        <v>41634</v>
      </c>
      <c r="B487" s="4">
        <v>46</v>
      </c>
      <c r="C487" s="4">
        <v>23</v>
      </c>
    </row>
    <row r="488" spans="1:3" x14ac:dyDescent="0.25">
      <c r="A488" s="3">
        <v>41637</v>
      </c>
      <c r="B488" s="4">
        <v>63</v>
      </c>
      <c r="C488" s="4">
        <v>39</v>
      </c>
    </row>
    <row r="489" spans="1:3" x14ac:dyDescent="0.25">
      <c r="A489" s="3">
        <v>41640</v>
      </c>
      <c r="B489" s="4">
        <v>39</v>
      </c>
      <c r="C489" s="4">
        <v>40</v>
      </c>
    </row>
    <row r="490" spans="1:3" x14ac:dyDescent="0.25">
      <c r="A490" s="3">
        <v>41643</v>
      </c>
      <c r="B490" s="4">
        <v>94</v>
      </c>
      <c r="C490" s="4">
        <v>36</v>
      </c>
    </row>
    <row r="491" spans="1:3" x14ac:dyDescent="0.25">
      <c r="A491" s="3">
        <v>41646</v>
      </c>
      <c r="B491" s="4">
        <v>53</v>
      </c>
      <c r="C491" s="4">
        <v>46</v>
      </c>
    </row>
    <row r="492" spans="1:3" x14ac:dyDescent="0.25">
      <c r="A492" s="3">
        <v>41649</v>
      </c>
      <c r="B492" s="4">
        <v>38</v>
      </c>
      <c r="C492" s="4">
        <v>38</v>
      </c>
    </row>
    <row r="493" spans="1:3" x14ac:dyDescent="0.25">
      <c r="A493" s="3">
        <v>41652</v>
      </c>
      <c r="B493" s="4">
        <v>53</v>
      </c>
      <c r="C493" s="4">
        <v>33</v>
      </c>
    </row>
    <row r="494" spans="1:3" x14ac:dyDescent="0.25">
      <c r="A494" s="3">
        <v>41655</v>
      </c>
      <c r="B494" s="4">
        <v>35</v>
      </c>
      <c r="C494" s="4">
        <v>25</v>
      </c>
    </row>
    <row r="495" spans="1:3" x14ac:dyDescent="0.25">
      <c r="A495" s="3">
        <v>41658</v>
      </c>
      <c r="B495" s="4">
        <v>16</v>
      </c>
      <c r="C495" s="4">
        <v>24</v>
      </c>
    </row>
    <row r="496" spans="1:3" x14ac:dyDescent="0.25">
      <c r="A496" s="3">
        <v>41661</v>
      </c>
      <c r="B496" s="4">
        <v>29</v>
      </c>
      <c r="C496" s="4">
        <v>24</v>
      </c>
    </row>
    <row r="497" spans="1:3" x14ac:dyDescent="0.25">
      <c r="A497" s="3">
        <v>41664</v>
      </c>
      <c r="B497" s="4">
        <v>31</v>
      </c>
      <c r="C497" s="4">
        <v>26</v>
      </c>
    </row>
    <row r="498" spans="1:3" x14ac:dyDescent="0.25">
      <c r="A498" s="3">
        <v>41667</v>
      </c>
      <c r="B498" s="4"/>
      <c r="C498" s="4">
        <v>28</v>
      </c>
    </row>
    <row r="499" spans="1:3" x14ac:dyDescent="0.25">
      <c r="A499" s="3">
        <v>41670</v>
      </c>
      <c r="B499" s="4">
        <v>39</v>
      </c>
      <c r="C499" s="4">
        <v>34</v>
      </c>
    </row>
    <row r="500" spans="1:3" x14ac:dyDescent="0.25">
      <c r="A500" s="3">
        <v>41673</v>
      </c>
      <c r="B500" s="4">
        <v>31</v>
      </c>
      <c r="C500" s="4">
        <v>21</v>
      </c>
    </row>
    <row r="501" spans="1:3" x14ac:dyDescent="0.25">
      <c r="A501" s="3">
        <v>41676</v>
      </c>
      <c r="B501" s="4">
        <v>34</v>
      </c>
      <c r="C501" s="4">
        <v>23</v>
      </c>
    </row>
    <row r="502" spans="1:3" x14ac:dyDescent="0.25">
      <c r="A502" s="3">
        <v>41679</v>
      </c>
      <c r="B502" s="4">
        <v>29</v>
      </c>
      <c r="C502" s="4">
        <v>19</v>
      </c>
    </row>
    <row r="503" spans="1:3" x14ac:dyDescent="0.25">
      <c r="A503" s="3">
        <v>41682</v>
      </c>
      <c r="B503" s="4">
        <v>89</v>
      </c>
      <c r="C503" s="4">
        <v>30</v>
      </c>
    </row>
    <row r="504" spans="1:3" x14ac:dyDescent="0.25">
      <c r="A504" s="3">
        <v>41685</v>
      </c>
      <c r="B504" s="4">
        <v>41</v>
      </c>
      <c r="C504" s="4">
        <v>23</v>
      </c>
    </row>
    <row r="505" spans="1:3" x14ac:dyDescent="0.25">
      <c r="A505" s="3">
        <v>41688</v>
      </c>
      <c r="B505" s="4">
        <v>32</v>
      </c>
      <c r="C505" s="4">
        <v>21</v>
      </c>
    </row>
    <row r="506" spans="1:3" x14ac:dyDescent="0.25">
      <c r="A506" s="3">
        <v>41691</v>
      </c>
      <c r="B506" s="4">
        <v>32</v>
      </c>
      <c r="C506" s="4">
        <v>29</v>
      </c>
    </row>
    <row r="507" spans="1:3" x14ac:dyDescent="0.25">
      <c r="A507" s="3">
        <v>41694</v>
      </c>
      <c r="B507" s="4">
        <v>26</v>
      </c>
      <c r="C507" s="4">
        <v>20</v>
      </c>
    </row>
    <row r="508" spans="1:3" x14ac:dyDescent="0.25">
      <c r="A508" s="3">
        <v>41697</v>
      </c>
      <c r="B508" s="4">
        <v>75</v>
      </c>
      <c r="C508" s="4">
        <v>27</v>
      </c>
    </row>
    <row r="509" spans="1:3" x14ac:dyDescent="0.25">
      <c r="A509" s="3">
        <v>41700</v>
      </c>
      <c r="B509" s="4">
        <v>19</v>
      </c>
      <c r="C509" s="4">
        <v>19</v>
      </c>
    </row>
    <row r="510" spans="1:3" x14ac:dyDescent="0.25">
      <c r="A510" s="3">
        <v>41703</v>
      </c>
      <c r="B510" s="4">
        <v>53</v>
      </c>
      <c r="C510" s="4">
        <v>26</v>
      </c>
    </row>
    <row r="511" spans="1:3" x14ac:dyDescent="0.25">
      <c r="A511" s="3">
        <v>41706</v>
      </c>
      <c r="B511" s="4">
        <v>61</v>
      </c>
      <c r="C511" s="4">
        <v>39</v>
      </c>
    </row>
    <row r="512" spans="1:3" x14ac:dyDescent="0.25">
      <c r="A512" s="3">
        <v>41709</v>
      </c>
      <c r="B512" s="4">
        <v>49</v>
      </c>
      <c r="C512" s="4">
        <v>28</v>
      </c>
    </row>
    <row r="513" spans="1:3" x14ac:dyDescent="0.25">
      <c r="A513" s="3">
        <v>41712</v>
      </c>
      <c r="B513" s="4">
        <v>19</v>
      </c>
      <c r="C513" s="4">
        <v>18</v>
      </c>
    </row>
    <row r="514" spans="1:3" x14ac:dyDescent="0.25">
      <c r="A514" s="3">
        <v>41715</v>
      </c>
      <c r="B514" s="4">
        <v>29</v>
      </c>
      <c r="C514" s="4">
        <v>25</v>
      </c>
    </row>
    <row r="515" spans="1:3" x14ac:dyDescent="0.25">
      <c r="A515" s="3">
        <v>41718</v>
      </c>
      <c r="B515" s="4">
        <v>25</v>
      </c>
      <c r="C515" s="4">
        <v>20</v>
      </c>
    </row>
    <row r="516" spans="1:3" x14ac:dyDescent="0.25">
      <c r="A516" s="3">
        <v>41721</v>
      </c>
      <c r="B516" s="4">
        <v>51</v>
      </c>
      <c r="C516" s="4">
        <v>26</v>
      </c>
    </row>
    <row r="517" spans="1:3" x14ac:dyDescent="0.25">
      <c r="A517" s="3">
        <v>41724</v>
      </c>
      <c r="B517" s="4">
        <v>33</v>
      </c>
      <c r="C517" s="4">
        <v>29</v>
      </c>
    </row>
    <row r="518" spans="1:3" x14ac:dyDescent="0.25">
      <c r="A518" s="3">
        <v>41727</v>
      </c>
      <c r="B518" s="4">
        <v>24</v>
      </c>
      <c r="C518" s="4">
        <v>26</v>
      </c>
    </row>
    <row r="519" spans="1:3" x14ac:dyDescent="0.25">
      <c r="A519" s="3">
        <v>41730</v>
      </c>
      <c r="B519" s="4">
        <v>28</v>
      </c>
      <c r="C519" s="4">
        <v>20</v>
      </c>
    </row>
    <row r="520" spans="1:3" x14ac:dyDescent="0.25">
      <c r="A520" s="3">
        <v>41733</v>
      </c>
      <c r="B520" s="4">
        <v>35</v>
      </c>
      <c r="C520" s="4">
        <v>26</v>
      </c>
    </row>
    <row r="521" spans="1:3" x14ac:dyDescent="0.25">
      <c r="A521" s="3">
        <v>41736</v>
      </c>
      <c r="B521" s="4">
        <v>17</v>
      </c>
      <c r="C521" s="4">
        <v>17</v>
      </c>
    </row>
    <row r="522" spans="1:3" x14ac:dyDescent="0.25">
      <c r="A522" s="3">
        <v>41739</v>
      </c>
      <c r="B522" s="4">
        <v>24</v>
      </c>
      <c r="C522" s="4">
        <v>14</v>
      </c>
    </row>
    <row r="523" spans="1:3" x14ac:dyDescent="0.25">
      <c r="A523" s="3">
        <v>41742</v>
      </c>
      <c r="B523" s="5">
        <v>77</v>
      </c>
      <c r="C523" s="5">
        <v>20</v>
      </c>
    </row>
    <row r="524" spans="1:3" x14ac:dyDescent="0.25">
      <c r="A524" s="3">
        <v>41745</v>
      </c>
      <c r="B524" s="4">
        <v>49</v>
      </c>
      <c r="C524" s="4">
        <v>30</v>
      </c>
    </row>
    <row r="525" spans="1:3" x14ac:dyDescent="0.25">
      <c r="A525" s="3">
        <v>41748</v>
      </c>
      <c r="B525" s="4">
        <v>36</v>
      </c>
      <c r="C525" s="4">
        <v>24</v>
      </c>
    </row>
    <row r="526" spans="1:3" x14ac:dyDescent="0.25">
      <c r="A526" s="3">
        <v>41751</v>
      </c>
      <c r="B526" s="4">
        <v>105</v>
      </c>
      <c r="C526" s="4">
        <v>31</v>
      </c>
    </row>
    <row r="527" spans="1:3" x14ac:dyDescent="0.25">
      <c r="A527" s="3">
        <v>41754</v>
      </c>
      <c r="B527" s="4">
        <v>62</v>
      </c>
      <c r="C527" s="4">
        <v>25</v>
      </c>
    </row>
    <row r="528" spans="1:3" x14ac:dyDescent="0.25">
      <c r="A528" s="3">
        <v>41757</v>
      </c>
      <c r="B528" s="4">
        <v>26</v>
      </c>
      <c r="C528" s="4">
        <v>21</v>
      </c>
    </row>
    <row r="529" spans="1:3" x14ac:dyDescent="0.25">
      <c r="A529" s="3">
        <v>41760</v>
      </c>
      <c r="B529" s="4">
        <v>36</v>
      </c>
      <c r="C529" s="4">
        <v>31</v>
      </c>
    </row>
    <row r="530" spans="1:3" x14ac:dyDescent="0.25">
      <c r="A530" s="3">
        <v>41763</v>
      </c>
      <c r="B530" s="4">
        <v>25</v>
      </c>
      <c r="C530" s="4">
        <v>14</v>
      </c>
    </row>
    <row r="531" spans="1:3" x14ac:dyDescent="0.25">
      <c r="A531" s="3">
        <v>41766</v>
      </c>
      <c r="B531" s="4">
        <v>78</v>
      </c>
      <c r="C531" s="4">
        <v>19</v>
      </c>
    </row>
    <row r="532" spans="1:3" x14ac:dyDescent="0.25">
      <c r="A532" s="3">
        <v>41769</v>
      </c>
      <c r="B532" s="4">
        <v>31</v>
      </c>
      <c r="C532" s="4">
        <v>21</v>
      </c>
    </row>
    <row r="533" spans="1:3" x14ac:dyDescent="0.25">
      <c r="A533" s="3">
        <v>41772</v>
      </c>
      <c r="B533" s="4">
        <v>32</v>
      </c>
      <c r="C533" s="4">
        <v>18</v>
      </c>
    </row>
    <row r="534" spans="1:3" x14ac:dyDescent="0.25">
      <c r="A534" s="3">
        <v>41775</v>
      </c>
      <c r="B534" s="4">
        <v>50</v>
      </c>
      <c r="C534" s="4">
        <v>20</v>
      </c>
    </row>
    <row r="535" spans="1:3" x14ac:dyDescent="0.25">
      <c r="A535" s="3">
        <v>41778</v>
      </c>
      <c r="B535" s="4">
        <v>24</v>
      </c>
      <c r="C535" s="4">
        <v>19</v>
      </c>
    </row>
    <row r="536" spans="1:3" x14ac:dyDescent="0.25">
      <c r="A536" s="3">
        <v>41781</v>
      </c>
      <c r="B536" s="4">
        <v>22</v>
      </c>
      <c r="C536" s="4">
        <v>5</v>
      </c>
    </row>
    <row r="537" spans="1:3" x14ac:dyDescent="0.25">
      <c r="A537" s="3">
        <v>41784</v>
      </c>
      <c r="B537" s="4">
        <v>33</v>
      </c>
      <c r="C537" s="4">
        <v>11</v>
      </c>
    </row>
    <row r="538" spans="1:3" x14ac:dyDescent="0.25">
      <c r="A538" s="3">
        <v>41787</v>
      </c>
      <c r="B538" s="4"/>
      <c r="C538" s="4">
        <v>23</v>
      </c>
    </row>
    <row r="539" spans="1:3" x14ac:dyDescent="0.25">
      <c r="A539" s="3">
        <v>41790</v>
      </c>
      <c r="B539" s="4">
        <v>61</v>
      </c>
      <c r="C539" s="4">
        <v>9</v>
      </c>
    </row>
    <row r="540" spans="1:3" x14ac:dyDescent="0.25">
      <c r="A540" s="3">
        <v>41793</v>
      </c>
      <c r="B540" s="4">
        <v>24</v>
      </c>
      <c r="C540" s="4">
        <v>20</v>
      </c>
    </row>
    <row r="541" spans="1:3" x14ac:dyDescent="0.25">
      <c r="A541" s="3">
        <v>41796</v>
      </c>
      <c r="B541" s="4">
        <v>23</v>
      </c>
      <c r="C541" s="4">
        <v>8</v>
      </c>
    </row>
    <row r="542" spans="1:3" x14ac:dyDescent="0.25">
      <c r="A542" s="3">
        <v>41799</v>
      </c>
      <c r="B542" s="4">
        <v>16</v>
      </c>
      <c r="C542" s="4">
        <v>5</v>
      </c>
    </row>
    <row r="543" spans="1:3" x14ac:dyDescent="0.25">
      <c r="A543" s="3">
        <v>41802</v>
      </c>
      <c r="B543" s="4">
        <v>7</v>
      </c>
      <c r="C543" s="4">
        <v>5</v>
      </c>
    </row>
    <row r="544" spans="1:3" x14ac:dyDescent="0.25">
      <c r="A544" s="3">
        <v>41805</v>
      </c>
      <c r="B544" s="4">
        <v>47</v>
      </c>
      <c r="C544" s="4">
        <v>8</v>
      </c>
    </row>
    <row r="545" spans="1:3" x14ac:dyDescent="0.25">
      <c r="A545" s="3">
        <v>41808</v>
      </c>
      <c r="B545" s="4">
        <v>131</v>
      </c>
      <c r="C545" s="4">
        <v>24</v>
      </c>
    </row>
    <row r="546" spans="1:3" x14ac:dyDescent="0.25">
      <c r="A546" s="3">
        <v>41811</v>
      </c>
      <c r="B546" s="4">
        <v>25</v>
      </c>
      <c r="C546" s="4">
        <v>16</v>
      </c>
    </row>
    <row r="547" spans="1:3" x14ac:dyDescent="0.25">
      <c r="A547" s="3">
        <v>41814</v>
      </c>
      <c r="B547" s="4">
        <v>25</v>
      </c>
      <c r="C547" s="4">
        <v>17</v>
      </c>
    </row>
    <row r="548" spans="1:3" x14ac:dyDescent="0.25">
      <c r="A548" s="3">
        <v>41817</v>
      </c>
      <c r="B548" s="4">
        <v>238</v>
      </c>
      <c r="C548" s="4">
        <v>29</v>
      </c>
    </row>
    <row r="549" spans="1:3" x14ac:dyDescent="0.25">
      <c r="A549" s="3">
        <v>41820</v>
      </c>
      <c r="B549" s="4">
        <v>37</v>
      </c>
      <c r="C549" s="4">
        <v>23</v>
      </c>
    </row>
    <row r="550" spans="1:3" x14ac:dyDescent="0.25">
      <c r="A550" s="3">
        <v>41823</v>
      </c>
      <c r="B550" s="4">
        <v>23</v>
      </c>
      <c r="C550" s="4">
        <v>17</v>
      </c>
    </row>
    <row r="551" spans="1:3" x14ac:dyDescent="0.25">
      <c r="A551" s="3">
        <v>41826</v>
      </c>
      <c r="B551" s="4">
        <v>51</v>
      </c>
      <c r="C551" s="4">
        <v>9</v>
      </c>
    </row>
    <row r="552" spans="1:3" x14ac:dyDescent="0.25">
      <c r="A552" s="3">
        <v>41829</v>
      </c>
      <c r="B552" s="4">
        <v>105</v>
      </c>
      <c r="C552" s="4">
        <v>19</v>
      </c>
    </row>
    <row r="553" spans="1:3" x14ac:dyDescent="0.25">
      <c r="A553" s="3">
        <v>41832</v>
      </c>
      <c r="B553" s="4">
        <v>29</v>
      </c>
      <c r="C553" s="4">
        <v>17</v>
      </c>
    </row>
    <row r="554" spans="1:3" x14ac:dyDescent="0.25">
      <c r="A554" s="3">
        <v>41835</v>
      </c>
      <c r="B554" s="4">
        <v>27</v>
      </c>
      <c r="C554" s="4">
        <v>18</v>
      </c>
    </row>
    <row r="555" spans="1:3" x14ac:dyDescent="0.25">
      <c r="A555" s="3">
        <v>41838</v>
      </c>
      <c r="B555" s="4"/>
      <c r="C555" s="4">
        <v>21</v>
      </c>
    </row>
    <row r="556" spans="1:3" x14ac:dyDescent="0.25">
      <c r="A556" s="3">
        <v>41841</v>
      </c>
      <c r="B556" s="4">
        <v>22</v>
      </c>
      <c r="C556" s="4">
        <v>21</v>
      </c>
    </row>
    <row r="557" spans="1:3" x14ac:dyDescent="0.25">
      <c r="A557" s="3">
        <v>41844</v>
      </c>
      <c r="B557" s="5"/>
      <c r="C557" s="4">
        <v>19</v>
      </c>
    </row>
    <row r="558" spans="1:3" x14ac:dyDescent="0.25">
      <c r="A558" s="3">
        <v>41847</v>
      </c>
      <c r="B558" s="4">
        <v>16</v>
      </c>
      <c r="C558" s="4">
        <v>12</v>
      </c>
    </row>
    <row r="559" spans="1:3" x14ac:dyDescent="0.25">
      <c r="A559" s="3">
        <v>41850</v>
      </c>
      <c r="B559" s="4">
        <v>21</v>
      </c>
      <c r="C559" s="4">
        <v>20</v>
      </c>
    </row>
    <row r="560" spans="1:3" x14ac:dyDescent="0.25">
      <c r="A560" s="3">
        <v>41853</v>
      </c>
      <c r="B560" s="4">
        <v>12</v>
      </c>
      <c r="C560" s="4">
        <v>13</v>
      </c>
    </row>
    <row r="561" spans="1:3" x14ac:dyDescent="0.25">
      <c r="A561" s="3">
        <v>41856</v>
      </c>
      <c r="B561" s="4">
        <v>26</v>
      </c>
      <c r="C561" s="4">
        <v>19</v>
      </c>
    </row>
    <row r="562" spans="1:3" x14ac:dyDescent="0.25">
      <c r="A562" s="3">
        <v>41859</v>
      </c>
      <c r="B562" s="4">
        <v>65</v>
      </c>
      <c r="C562" s="4">
        <v>25</v>
      </c>
    </row>
    <row r="563" spans="1:3" x14ac:dyDescent="0.25">
      <c r="A563" s="3">
        <v>41862</v>
      </c>
      <c r="B563" s="4">
        <v>15</v>
      </c>
      <c r="C563" s="4">
        <v>17</v>
      </c>
    </row>
    <row r="564" spans="1:3" x14ac:dyDescent="0.25">
      <c r="A564" s="3">
        <v>41865</v>
      </c>
      <c r="B564" s="4"/>
      <c r="C564" s="4">
        <v>23</v>
      </c>
    </row>
    <row r="565" spans="1:3" x14ac:dyDescent="0.25">
      <c r="A565" s="3">
        <v>41868</v>
      </c>
      <c r="B565" s="4">
        <v>113</v>
      </c>
      <c r="C565" s="4">
        <v>16</v>
      </c>
    </row>
    <row r="566" spans="1:3" x14ac:dyDescent="0.25">
      <c r="A566" s="3">
        <v>41871</v>
      </c>
      <c r="B566" s="4">
        <v>50</v>
      </c>
      <c r="C566" s="4">
        <v>23</v>
      </c>
    </row>
    <row r="567" spans="1:3" x14ac:dyDescent="0.25">
      <c r="A567" s="3">
        <v>41874</v>
      </c>
      <c r="B567" s="4">
        <v>6</v>
      </c>
      <c r="C567" s="4">
        <v>5</v>
      </c>
    </row>
    <row r="568" spans="1:3" x14ac:dyDescent="0.25">
      <c r="A568" s="3">
        <v>41877</v>
      </c>
      <c r="B568" s="4">
        <v>43</v>
      </c>
      <c r="C568" s="4">
        <v>14</v>
      </c>
    </row>
    <row r="569" spans="1:3" x14ac:dyDescent="0.25">
      <c r="A569" s="3">
        <v>41880</v>
      </c>
      <c r="B569" s="4">
        <v>18</v>
      </c>
      <c r="C569" s="4">
        <v>18</v>
      </c>
    </row>
    <row r="570" spans="1:3" x14ac:dyDescent="0.25">
      <c r="A570" s="3">
        <v>41883</v>
      </c>
      <c r="B570" s="4">
        <v>8</v>
      </c>
      <c r="C570" s="4">
        <v>12</v>
      </c>
    </row>
    <row r="571" spans="1:3" x14ac:dyDescent="0.25">
      <c r="A571" s="3">
        <v>41886</v>
      </c>
      <c r="B571" s="4">
        <v>13</v>
      </c>
      <c r="C571" s="4">
        <v>14</v>
      </c>
    </row>
    <row r="572" spans="1:3" x14ac:dyDescent="0.25">
      <c r="A572" s="3">
        <v>41889</v>
      </c>
      <c r="B572" s="4">
        <v>12</v>
      </c>
      <c r="C572" s="4">
        <v>9</v>
      </c>
    </row>
    <row r="573" spans="1:3" x14ac:dyDescent="0.25">
      <c r="A573" s="3">
        <v>41892</v>
      </c>
      <c r="B573" s="4">
        <v>16</v>
      </c>
      <c r="C573" s="4">
        <v>14</v>
      </c>
    </row>
    <row r="574" spans="1:3" x14ac:dyDescent="0.25">
      <c r="A574" s="3">
        <v>41895</v>
      </c>
      <c r="B574" s="4">
        <v>12</v>
      </c>
      <c r="C574" s="4">
        <v>12</v>
      </c>
    </row>
    <row r="575" spans="1:3" x14ac:dyDescent="0.25">
      <c r="A575" s="3">
        <v>41898</v>
      </c>
      <c r="B575" s="4">
        <v>16</v>
      </c>
      <c r="C575" s="4">
        <v>13</v>
      </c>
    </row>
    <row r="576" spans="1:3" x14ac:dyDescent="0.25">
      <c r="A576" s="3">
        <v>41901</v>
      </c>
      <c r="B576" s="4">
        <v>34</v>
      </c>
      <c r="C576" s="4">
        <v>13</v>
      </c>
    </row>
    <row r="577" spans="1:3" x14ac:dyDescent="0.25">
      <c r="A577" s="3">
        <v>41904</v>
      </c>
      <c r="B577" s="4">
        <v>17</v>
      </c>
      <c r="C577" s="4">
        <v>13</v>
      </c>
    </row>
    <row r="578" spans="1:3" x14ac:dyDescent="0.25">
      <c r="A578" s="3">
        <v>41907</v>
      </c>
      <c r="B578" s="4">
        <v>17</v>
      </c>
      <c r="C578" s="4">
        <v>14</v>
      </c>
    </row>
    <row r="579" spans="1:3" x14ac:dyDescent="0.25">
      <c r="A579" s="3">
        <v>41910</v>
      </c>
      <c r="B579" s="4">
        <v>22</v>
      </c>
      <c r="C579" s="4">
        <v>15</v>
      </c>
    </row>
    <row r="580" spans="1:3" x14ac:dyDescent="0.25">
      <c r="A580" s="3">
        <v>41913</v>
      </c>
      <c r="B580" s="4">
        <v>20</v>
      </c>
      <c r="C580" s="4">
        <v>18</v>
      </c>
    </row>
    <row r="581" spans="1:3" x14ac:dyDescent="0.25">
      <c r="A581" s="3">
        <v>41916</v>
      </c>
      <c r="B581" s="4">
        <v>10</v>
      </c>
      <c r="C581" s="4">
        <v>14</v>
      </c>
    </row>
    <row r="582" spans="1:3" x14ac:dyDescent="0.25">
      <c r="A582" s="3">
        <v>41919</v>
      </c>
      <c r="B582" s="4">
        <v>31</v>
      </c>
      <c r="C582" s="4">
        <v>20</v>
      </c>
    </row>
    <row r="583" spans="1:3" x14ac:dyDescent="0.25">
      <c r="A583" s="3">
        <v>41922</v>
      </c>
      <c r="B583" s="4">
        <v>23</v>
      </c>
      <c r="C583" s="4">
        <v>15</v>
      </c>
    </row>
    <row r="584" spans="1:3" x14ac:dyDescent="0.25">
      <c r="A584" s="3">
        <v>41925</v>
      </c>
      <c r="B584" s="4">
        <v>24</v>
      </c>
      <c r="C584" s="4">
        <v>19</v>
      </c>
    </row>
    <row r="585" spans="1:3" x14ac:dyDescent="0.25">
      <c r="A585" s="3">
        <v>41928</v>
      </c>
      <c r="B585" s="4">
        <v>22</v>
      </c>
      <c r="C585" s="4">
        <v>18</v>
      </c>
    </row>
    <row r="586" spans="1:3" x14ac:dyDescent="0.25">
      <c r="A586" s="3">
        <v>41931</v>
      </c>
      <c r="B586" s="4">
        <v>22</v>
      </c>
      <c r="C586" s="4">
        <v>20</v>
      </c>
    </row>
    <row r="587" spans="1:3" x14ac:dyDescent="0.25">
      <c r="A587" s="3">
        <v>41934</v>
      </c>
      <c r="B587" s="4">
        <v>38</v>
      </c>
      <c r="C587" s="4">
        <v>20</v>
      </c>
    </row>
    <row r="588" spans="1:3" x14ac:dyDescent="0.25">
      <c r="A588" s="3">
        <v>41937</v>
      </c>
      <c r="B588" s="4">
        <v>51</v>
      </c>
      <c r="C588" s="4">
        <v>25</v>
      </c>
    </row>
    <row r="589" spans="1:3" x14ac:dyDescent="0.25">
      <c r="A589" s="3">
        <v>41940</v>
      </c>
      <c r="B589" s="4">
        <v>26</v>
      </c>
      <c r="C589" s="4">
        <v>14</v>
      </c>
    </row>
    <row r="590" spans="1:3" x14ac:dyDescent="0.25">
      <c r="A590" s="3">
        <v>41943</v>
      </c>
      <c r="B590" s="4">
        <v>31</v>
      </c>
      <c r="C590" s="4">
        <v>19</v>
      </c>
    </row>
    <row r="591" spans="1:3" x14ac:dyDescent="0.25">
      <c r="A591" s="3">
        <v>41946</v>
      </c>
      <c r="B591" s="4">
        <v>34</v>
      </c>
      <c r="C591" s="4">
        <v>15</v>
      </c>
    </row>
    <row r="592" spans="1:3" x14ac:dyDescent="0.25">
      <c r="A592" s="3">
        <v>41949</v>
      </c>
      <c r="B592" s="4">
        <v>22</v>
      </c>
      <c r="C592" s="4">
        <v>11</v>
      </c>
    </row>
    <row r="593" spans="1:3" x14ac:dyDescent="0.25">
      <c r="A593" s="3">
        <v>41952</v>
      </c>
      <c r="B593" s="4">
        <v>33</v>
      </c>
      <c r="C593" s="4">
        <v>23</v>
      </c>
    </row>
    <row r="594" spans="1:3" x14ac:dyDescent="0.25">
      <c r="A594" s="3">
        <v>41955</v>
      </c>
      <c r="B594" s="4">
        <v>33</v>
      </c>
      <c r="C594" s="4">
        <v>21</v>
      </c>
    </row>
    <row r="595" spans="1:3" x14ac:dyDescent="0.25">
      <c r="A595" s="3">
        <v>41958</v>
      </c>
      <c r="B595" s="4">
        <v>39</v>
      </c>
      <c r="C595" s="4">
        <v>26</v>
      </c>
    </row>
    <row r="596" spans="1:3" x14ac:dyDescent="0.25">
      <c r="A596" s="3">
        <v>41961</v>
      </c>
      <c r="B596" s="4">
        <v>26</v>
      </c>
      <c r="C596" s="4">
        <v>17</v>
      </c>
    </row>
    <row r="597" spans="1:3" x14ac:dyDescent="0.25">
      <c r="A597" s="3">
        <v>41964</v>
      </c>
      <c r="B597" s="4">
        <v>29</v>
      </c>
      <c r="C597" s="4">
        <v>15</v>
      </c>
    </row>
    <row r="598" spans="1:3" x14ac:dyDescent="0.25">
      <c r="A598" s="3">
        <v>41967</v>
      </c>
      <c r="B598" s="4">
        <v>22</v>
      </c>
      <c r="C598" s="4">
        <v>17</v>
      </c>
    </row>
    <row r="599" spans="1:3" x14ac:dyDescent="0.25">
      <c r="A599" s="3">
        <v>41970</v>
      </c>
      <c r="B599" s="4">
        <v>30</v>
      </c>
      <c r="C599" s="4">
        <v>21</v>
      </c>
    </row>
    <row r="600" spans="1:3" x14ac:dyDescent="0.25">
      <c r="A600" s="3">
        <v>41973</v>
      </c>
      <c r="B600" s="4">
        <v>14</v>
      </c>
      <c r="C600" s="4">
        <v>17</v>
      </c>
    </row>
    <row r="601" spans="1:3" x14ac:dyDescent="0.25">
      <c r="A601" s="3">
        <v>41976</v>
      </c>
      <c r="B601" s="4">
        <v>39</v>
      </c>
      <c r="C601" s="4">
        <v>20</v>
      </c>
    </row>
    <row r="602" spans="1:3" x14ac:dyDescent="0.25">
      <c r="A602" s="3">
        <v>41979</v>
      </c>
      <c r="B602" s="4">
        <v>19</v>
      </c>
      <c r="C602" s="4">
        <v>20</v>
      </c>
    </row>
    <row r="603" spans="1:3" x14ac:dyDescent="0.25">
      <c r="A603" s="3">
        <v>41982</v>
      </c>
      <c r="B603" s="4">
        <v>28</v>
      </c>
      <c r="C603" s="4">
        <v>24</v>
      </c>
    </row>
    <row r="604" spans="1:3" x14ac:dyDescent="0.25">
      <c r="A604" s="3">
        <v>41985</v>
      </c>
      <c r="B604" s="4">
        <v>24</v>
      </c>
      <c r="C604" s="4">
        <v>20</v>
      </c>
    </row>
    <row r="605" spans="1:3" x14ac:dyDescent="0.25">
      <c r="A605" s="3">
        <v>41988</v>
      </c>
      <c r="B605" s="4">
        <v>22</v>
      </c>
      <c r="C605" s="4">
        <v>19</v>
      </c>
    </row>
    <row r="606" spans="1:3" x14ac:dyDescent="0.25">
      <c r="A606" s="3">
        <v>41991</v>
      </c>
      <c r="B606" s="4">
        <v>27</v>
      </c>
      <c r="C606" s="4">
        <v>27</v>
      </c>
    </row>
    <row r="607" spans="1:3" x14ac:dyDescent="0.25">
      <c r="A607" s="3">
        <v>41994</v>
      </c>
      <c r="B607" s="4">
        <v>14</v>
      </c>
      <c r="C607" s="4">
        <v>14</v>
      </c>
    </row>
    <row r="608" spans="1:3" x14ac:dyDescent="0.25">
      <c r="A608" s="3">
        <v>41997</v>
      </c>
      <c r="B608" s="4">
        <v>32</v>
      </c>
      <c r="C608" s="4">
        <v>29</v>
      </c>
    </row>
    <row r="609" spans="1:3" x14ac:dyDescent="0.25">
      <c r="A609" s="3">
        <v>42000</v>
      </c>
      <c r="B609" s="4">
        <v>24</v>
      </c>
      <c r="C609" s="4">
        <v>19</v>
      </c>
    </row>
    <row r="610" spans="1:3" x14ac:dyDescent="0.25">
      <c r="A610" s="3">
        <v>42003</v>
      </c>
      <c r="B610" s="4">
        <v>29</v>
      </c>
      <c r="C610" s="4">
        <v>26</v>
      </c>
    </row>
    <row r="611" spans="1:3" x14ac:dyDescent="0.25">
      <c r="A611" s="3">
        <v>42006</v>
      </c>
      <c r="B611" s="4">
        <v>33</v>
      </c>
      <c r="C611" s="4">
        <v>21</v>
      </c>
    </row>
    <row r="612" spans="1:3" x14ac:dyDescent="0.25">
      <c r="A612" s="3">
        <v>42009</v>
      </c>
      <c r="B612" s="4">
        <v>38</v>
      </c>
      <c r="C612" s="4">
        <v>23</v>
      </c>
    </row>
    <row r="613" spans="1:3" x14ac:dyDescent="0.25">
      <c r="A613" s="3">
        <v>42012</v>
      </c>
      <c r="B613" s="4">
        <v>34</v>
      </c>
      <c r="C613" s="4">
        <v>22</v>
      </c>
    </row>
    <row r="614" spans="1:3" x14ac:dyDescent="0.25">
      <c r="A614" s="3">
        <v>42015</v>
      </c>
      <c r="B614" s="4">
        <v>59</v>
      </c>
      <c r="C614" s="4">
        <v>30</v>
      </c>
    </row>
    <row r="615" spans="1:3" x14ac:dyDescent="0.25">
      <c r="A615" s="3">
        <v>42018</v>
      </c>
      <c r="B615" s="4">
        <v>48</v>
      </c>
      <c r="C615" s="4">
        <v>30</v>
      </c>
    </row>
    <row r="616" spans="1:3" x14ac:dyDescent="0.25">
      <c r="A616" s="3">
        <v>42021</v>
      </c>
      <c r="B616" s="4">
        <v>60</v>
      </c>
      <c r="C616" s="4">
        <v>30</v>
      </c>
    </row>
    <row r="617" spans="1:3" x14ac:dyDescent="0.25">
      <c r="A617" s="3">
        <v>42024</v>
      </c>
      <c r="B617" s="4">
        <v>44</v>
      </c>
      <c r="C617" s="4">
        <v>17</v>
      </c>
    </row>
    <row r="618" spans="1:3" x14ac:dyDescent="0.25">
      <c r="A618" s="3">
        <v>42027</v>
      </c>
      <c r="B618" s="4">
        <v>60</v>
      </c>
      <c r="C618" s="4">
        <v>19</v>
      </c>
    </row>
    <row r="619" spans="1:3" x14ac:dyDescent="0.25">
      <c r="A619" s="3">
        <v>42030</v>
      </c>
      <c r="B619" s="4">
        <v>46</v>
      </c>
      <c r="C619" s="4">
        <v>27</v>
      </c>
    </row>
    <row r="620" spans="1:3" x14ac:dyDescent="0.25">
      <c r="A620" s="3">
        <v>42033</v>
      </c>
      <c r="B620" s="4">
        <v>43</v>
      </c>
      <c r="C620" s="4">
        <v>34</v>
      </c>
    </row>
    <row r="621" spans="1:3" x14ac:dyDescent="0.25">
      <c r="A621" s="3">
        <v>42036</v>
      </c>
      <c r="B621" s="4">
        <v>50</v>
      </c>
      <c r="C621" s="4"/>
    </row>
    <row r="622" spans="1:3" x14ac:dyDescent="0.25">
      <c r="A622" s="3">
        <v>42039</v>
      </c>
      <c r="B622" s="4">
        <v>95</v>
      </c>
      <c r="C622" s="4">
        <v>33</v>
      </c>
    </row>
    <row r="623" spans="1:3" x14ac:dyDescent="0.25">
      <c r="A623" s="3">
        <v>42042</v>
      </c>
      <c r="B623" s="4">
        <v>53</v>
      </c>
      <c r="C623" s="4">
        <v>33</v>
      </c>
    </row>
    <row r="624" spans="1:3" x14ac:dyDescent="0.25">
      <c r="A624" s="3">
        <v>42045</v>
      </c>
      <c r="B624" s="4">
        <v>39</v>
      </c>
      <c r="C624" s="4">
        <v>20</v>
      </c>
    </row>
    <row r="625" spans="1:3" x14ac:dyDescent="0.25">
      <c r="A625" s="3">
        <v>42048</v>
      </c>
      <c r="B625" s="4">
        <v>47</v>
      </c>
      <c r="C625" s="4">
        <v>42</v>
      </c>
    </row>
    <row r="626" spans="1:3" x14ac:dyDescent="0.25">
      <c r="A626" s="3">
        <v>42051</v>
      </c>
      <c r="B626" s="4">
        <v>50</v>
      </c>
      <c r="C626" s="4">
        <v>30</v>
      </c>
    </row>
    <row r="627" spans="1:3" x14ac:dyDescent="0.25">
      <c r="A627" s="3">
        <v>42054</v>
      </c>
      <c r="B627" s="4">
        <v>47</v>
      </c>
      <c r="C627" s="4">
        <v>45</v>
      </c>
    </row>
    <row r="628" spans="1:3" x14ac:dyDescent="0.25">
      <c r="A628" s="3">
        <v>42057</v>
      </c>
      <c r="B628" s="4">
        <v>30</v>
      </c>
      <c r="C628" s="4">
        <v>24</v>
      </c>
    </row>
    <row r="629" spans="1:3" x14ac:dyDescent="0.25">
      <c r="A629" s="3">
        <v>42060</v>
      </c>
      <c r="B629" s="4">
        <v>21</v>
      </c>
      <c r="C629" s="4">
        <v>23</v>
      </c>
    </row>
    <row r="630" spans="1:3" x14ac:dyDescent="0.25">
      <c r="A630" s="3">
        <v>42063</v>
      </c>
      <c r="B630" s="4">
        <v>20</v>
      </c>
      <c r="C630" s="4"/>
    </row>
    <row r="631" spans="1:3" x14ac:dyDescent="0.25">
      <c r="A631" s="3">
        <v>42066</v>
      </c>
      <c r="B631" s="4"/>
      <c r="C631" s="4"/>
    </row>
    <row r="632" spans="1:3" x14ac:dyDescent="0.25">
      <c r="A632" s="3">
        <v>42161</v>
      </c>
      <c r="B632" s="4"/>
      <c r="C632" s="4"/>
    </row>
    <row r="633" spans="1:3" x14ac:dyDescent="0.25">
      <c r="A633" s="3">
        <v>42072</v>
      </c>
      <c r="B633" s="4">
        <v>26</v>
      </c>
      <c r="C633" s="4"/>
    </row>
    <row r="634" spans="1:3" x14ac:dyDescent="0.25">
      <c r="A634" s="3">
        <v>42075</v>
      </c>
      <c r="B634" s="4">
        <v>60</v>
      </c>
      <c r="C634" s="4">
        <v>39</v>
      </c>
    </row>
    <row r="635" spans="1:3" x14ac:dyDescent="0.25">
      <c r="A635" s="3">
        <v>42078</v>
      </c>
      <c r="B635" s="4">
        <v>120</v>
      </c>
      <c r="C635" s="4">
        <v>29</v>
      </c>
    </row>
    <row r="636" spans="1:3" x14ac:dyDescent="0.25">
      <c r="A636" s="3">
        <v>42081</v>
      </c>
      <c r="B636" s="4">
        <v>62</v>
      </c>
      <c r="C636" s="4">
        <v>32</v>
      </c>
    </row>
    <row r="637" spans="1:3" x14ac:dyDescent="0.25">
      <c r="A637" s="3">
        <v>42084</v>
      </c>
      <c r="B637" s="4">
        <v>52</v>
      </c>
      <c r="C637" s="4">
        <v>34</v>
      </c>
    </row>
    <row r="638" spans="1:3" x14ac:dyDescent="0.25">
      <c r="A638" s="3">
        <v>42087</v>
      </c>
      <c r="B638" s="4">
        <v>12</v>
      </c>
      <c r="C638" s="4">
        <v>5</v>
      </c>
    </row>
    <row r="639" spans="1:3" x14ac:dyDescent="0.25">
      <c r="A639" s="3">
        <v>42090</v>
      </c>
      <c r="B639" s="4">
        <v>39</v>
      </c>
      <c r="C639" s="4">
        <v>9</v>
      </c>
    </row>
    <row r="640" spans="1:3" x14ac:dyDescent="0.25">
      <c r="A640" s="3">
        <v>42093</v>
      </c>
      <c r="B640" s="4">
        <v>37</v>
      </c>
      <c r="C640" s="4">
        <v>12</v>
      </c>
    </row>
    <row r="641" spans="1:3" x14ac:dyDescent="0.25">
      <c r="A641" s="3">
        <v>42096</v>
      </c>
      <c r="B641" s="4">
        <v>53</v>
      </c>
      <c r="C641" s="4">
        <v>27</v>
      </c>
    </row>
    <row r="642" spans="1:3" x14ac:dyDescent="0.25">
      <c r="A642" s="3">
        <v>42099</v>
      </c>
      <c r="B642" s="4">
        <v>19</v>
      </c>
      <c r="C642" s="4">
        <v>11</v>
      </c>
    </row>
    <row r="643" spans="1:3" x14ac:dyDescent="0.25">
      <c r="A643" s="3">
        <v>42102</v>
      </c>
      <c r="B643" s="4">
        <v>31</v>
      </c>
      <c r="C643" s="4">
        <v>12</v>
      </c>
    </row>
    <row r="644" spans="1:3" x14ac:dyDescent="0.25">
      <c r="A644" s="3">
        <v>42105</v>
      </c>
      <c r="B644" s="4">
        <v>94</v>
      </c>
      <c r="C644" s="4">
        <v>24</v>
      </c>
    </row>
    <row r="645" spans="1:3" x14ac:dyDescent="0.25">
      <c r="A645" s="3">
        <v>42108</v>
      </c>
      <c r="B645" s="5">
        <v>30</v>
      </c>
      <c r="C645" s="5">
        <v>16</v>
      </c>
    </row>
    <row r="646" spans="1:3" x14ac:dyDescent="0.25">
      <c r="A646" s="3">
        <v>42111</v>
      </c>
      <c r="B646" s="4">
        <v>34</v>
      </c>
      <c r="C646" s="4">
        <v>18</v>
      </c>
    </row>
    <row r="647" spans="1:3" x14ac:dyDescent="0.25">
      <c r="A647" s="3">
        <v>42114</v>
      </c>
      <c r="B647" s="4">
        <v>35</v>
      </c>
      <c r="C647" s="4">
        <v>22</v>
      </c>
    </row>
    <row r="648" spans="1:3" x14ac:dyDescent="0.25">
      <c r="A648" s="3">
        <v>42117</v>
      </c>
      <c r="B648" s="4">
        <v>65</v>
      </c>
      <c r="C648" s="4">
        <v>18</v>
      </c>
    </row>
    <row r="649" spans="1:3" x14ac:dyDescent="0.25">
      <c r="A649" s="3">
        <v>42120</v>
      </c>
      <c r="B649" s="4">
        <v>34</v>
      </c>
      <c r="C649" s="4"/>
    </row>
    <row r="650" spans="1:3" x14ac:dyDescent="0.25">
      <c r="A650" s="3">
        <v>42123</v>
      </c>
      <c r="B650" s="4">
        <v>36</v>
      </c>
      <c r="C650" s="4">
        <v>32</v>
      </c>
    </row>
    <row r="651" spans="1:3" x14ac:dyDescent="0.25">
      <c r="A651" s="3">
        <v>42126</v>
      </c>
      <c r="B651" s="4">
        <v>31</v>
      </c>
      <c r="C651" s="4">
        <v>30</v>
      </c>
    </row>
    <row r="652" spans="1:3" x14ac:dyDescent="0.25">
      <c r="A652" s="3">
        <v>42129</v>
      </c>
      <c r="B652" s="4">
        <v>32</v>
      </c>
      <c r="C652" s="4">
        <v>18</v>
      </c>
    </row>
    <row r="653" spans="1:3" x14ac:dyDescent="0.25">
      <c r="A653" s="3">
        <v>42132</v>
      </c>
      <c r="B653" s="4">
        <v>25</v>
      </c>
      <c r="C653" s="4">
        <v>26</v>
      </c>
    </row>
    <row r="654" spans="1:3" x14ac:dyDescent="0.25">
      <c r="A654" s="3">
        <v>42135</v>
      </c>
      <c r="B654" s="4">
        <v>43</v>
      </c>
      <c r="C654" s="4">
        <v>18</v>
      </c>
    </row>
    <row r="655" spans="1:3" x14ac:dyDescent="0.25">
      <c r="A655" s="3">
        <v>42138</v>
      </c>
      <c r="B655" s="4">
        <v>33</v>
      </c>
      <c r="C655" s="4">
        <v>29</v>
      </c>
    </row>
    <row r="656" spans="1:3" x14ac:dyDescent="0.25">
      <c r="A656" s="3">
        <v>42141</v>
      </c>
      <c r="B656" s="4">
        <v>23</v>
      </c>
      <c r="C656" s="4">
        <v>20</v>
      </c>
    </row>
    <row r="657" spans="1:3" x14ac:dyDescent="0.25">
      <c r="A657" s="3">
        <v>42144</v>
      </c>
      <c r="B657" s="4">
        <v>33</v>
      </c>
      <c r="C657" s="4">
        <v>22</v>
      </c>
    </row>
    <row r="658" spans="1:3" x14ac:dyDescent="0.25">
      <c r="A658" s="3">
        <v>42147</v>
      </c>
      <c r="B658" s="4">
        <v>28</v>
      </c>
      <c r="C658" s="4">
        <v>12</v>
      </c>
    </row>
    <row r="659" spans="1:3" x14ac:dyDescent="0.25">
      <c r="A659" s="3">
        <v>42150</v>
      </c>
      <c r="B659" s="4">
        <v>34</v>
      </c>
      <c r="C659" s="4">
        <v>26</v>
      </c>
    </row>
    <row r="660" spans="1:3" x14ac:dyDescent="0.25">
      <c r="A660" s="3">
        <v>42153</v>
      </c>
      <c r="B660" s="4">
        <v>23</v>
      </c>
      <c r="C660" s="4">
        <v>11</v>
      </c>
    </row>
    <row r="661" spans="1:3" x14ac:dyDescent="0.25">
      <c r="A661" s="3">
        <v>42156</v>
      </c>
      <c r="B661" s="4">
        <v>63</v>
      </c>
      <c r="C661" s="4">
        <v>14</v>
      </c>
    </row>
    <row r="662" spans="1:3" x14ac:dyDescent="0.25">
      <c r="A662" s="3">
        <v>42159</v>
      </c>
      <c r="B662" s="4">
        <v>33</v>
      </c>
      <c r="C662" s="4">
        <v>13</v>
      </c>
    </row>
    <row r="663" spans="1:3" x14ac:dyDescent="0.25">
      <c r="A663" s="3">
        <v>42162</v>
      </c>
      <c r="B663" s="4">
        <v>44</v>
      </c>
      <c r="C663" s="4">
        <v>9</v>
      </c>
    </row>
    <row r="664" spans="1:3" x14ac:dyDescent="0.25">
      <c r="A664" s="3">
        <v>42165</v>
      </c>
      <c r="B664" s="4">
        <v>24</v>
      </c>
      <c r="C664" s="4">
        <v>16</v>
      </c>
    </row>
    <row r="665" spans="1:3" x14ac:dyDescent="0.25">
      <c r="A665" s="3">
        <v>42168</v>
      </c>
      <c r="B665" s="4">
        <v>21</v>
      </c>
      <c r="C665" s="4">
        <v>15</v>
      </c>
    </row>
    <row r="666" spans="1:3" x14ac:dyDescent="0.25">
      <c r="A666" s="3">
        <v>42171</v>
      </c>
      <c r="B666" s="4">
        <v>41</v>
      </c>
      <c r="C666" s="4">
        <v>17</v>
      </c>
    </row>
    <row r="667" spans="1:3" x14ac:dyDescent="0.25">
      <c r="A667" s="3">
        <v>42174</v>
      </c>
      <c r="B667" s="4">
        <v>75</v>
      </c>
      <c r="C667" s="4">
        <v>16</v>
      </c>
    </row>
    <row r="668" spans="1:3" x14ac:dyDescent="0.25">
      <c r="A668" s="3">
        <v>42177</v>
      </c>
      <c r="B668" s="4">
        <v>45</v>
      </c>
      <c r="C668" s="4">
        <v>14</v>
      </c>
    </row>
    <row r="669" spans="1:3" x14ac:dyDescent="0.25">
      <c r="A669" s="3">
        <v>42180</v>
      </c>
      <c r="B669" s="4"/>
      <c r="C669" s="4">
        <v>14</v>
      </c>
    </row>
    <row r="670" spans="1:3" x14ac:dyDescent="0.25">
      <c r="A670" s="3">
        <v>42183</v>
      </c>
      <c r="B670" s="4">
        <v>38</v>
      </c>
      <c r="C670" s="4">
        <v>17</v>
      </c>
    </row>
    <row r="671" spans="1:3" x14ac:dyDescent="0.25">
      <c r="A671" s="3">
        <v>42186</v>
      </c>
      <c r="B671" s="4">
        <v>25</v>
      </c>
      <c r="C671" s="4">
        <v>19</v>
      </c>
    </row>
    <row r="672" spans="1:3" x14ac:dyDescent="0.25">
      <c r="A672" s="3">
        <v>42189</v>
      </c>
      <c r="B672" s="4">
        <v>28</v>
      </c>
      <c r="C672" s="4">
        <v>20</v>
      </c>
    </row>
    <row r="673" spans="1:3" x14ac:dyDescent="0.25">
      <c r="A673" s="3">
        <v>42192</v>
      </c>
      <c r="B673" s="4">
        <v>31</v>
      </c>
      <c r="C673" s="4">
        <v>6</v>
      </c>
    </row>
    <row r="674" spans="1:3" x14ac:dyDescent="0.25">
      <c r="A674" s="3">
        <v>42195</v>
      </c>
      <c r="B674" s="4">
        <v>23</v>
      </c>
      <c r="C674" s="4">
        <v>13</v>
      </c>
    </row>
    <row r="675" spans="1:3" x14ac:dyDescent="0.25">
      <c r="A675" s="3">
        <v>42198</v>
      </c>
      <c r="B675" s="4">
        <v>6</v>
      </c>
      <c r="C675" s="4">
        <v>5</v>
      </c>
    </row>
    <row r="676" spans="1:3" x14ac:dyDescent="0.25">
      <c r="A676" s="3">
        <v>42201</v>
      </c>
      <c r="B676" s="4">
        <v>64</v>
      </c>
      <c r="C676" s="4">
        <v>5</v>
      </c>
    </row>
    <row r="677" spans="1:3" x14ac:dyDescent="0.25">
      <c r="A677" s="3">
        <v>42204</v>
      </c>
      <c r="B677" s="4">
        <v>17</v>
      </c>
      <c r="C677" s="4">
        <v>9</v>
      </c>
    </row>
    <row r="678" spans="1:3" x14ac:dyDescent="0.25">
      <c r="A678" s="3">
        <v>42207</v>
      </c>
      <c r="B678" s="4">
        <v>56</v>
      </c>
      <c r="C678" s="4">
        <v>19</v>
      </c>
    </row>
    <row r="679" spans="1:3" x14ac:dyDescent="0.25">
      <c r="A679" s="3">
        <v>42210</v>
      </c>
      <c r="B679" s="4">
        <v>40</v>
      </c>
      <c r="C679" s="4">
        <v>14</v>
      </c>
    </row>
    <row r="680" spans="1:3" x14ac:dyDescent="0.25">
      <c r="A680" s="3">
        <v>42213</v>
      </c>
      <c r="B680" s="4">
        <v>22</v>
      </c>
      <c r="C680" s="4">
        <v>11</v>
      </c>
    </row>
    <row r="681" spans="1:3" x14ac:dyDescent="0.25">
      <c r="A681" s="3">
        <v>42216</v>
      </c>
      <c r="B681" s="4">
        <v>21</v>
      </c>
      <c r="C681" s="4">
        <v>7</v>
      </c>
    </row>
    <row r="682" spans="1:3" x14ac:dyDescent="0.25">
      <c r="A682" s="3">
        <v>42219</v>
      </c>
      <c r="B682" s="4">
        <v>34</v>
      </c>
      <c r="C682" s="4">
        <v>12</v>
      </c>
    </row>
    <row r="683" spans="1:3" x14ac:dyDescent="0.25">
      <c r="A683" s="3">
        <v>42222</v>
      </c>
      <c r="B683" s="4">
        <v>5</v>
      </c>
      <c r="C683" s="4">
        <v>6</v>
      </c>
    </row>
    <row r="684" spans="1:3" x14ac:dyDescent="0.25">
      <c r="A684" s="3">
        <v>42225</v>
      </c>
      <c r="B684" s="4"/>
      <c r="C684" s="4">
        <v>5</v>
      </c>
    </row>
    <row r="685" spans="1:3" x14ac:dyDescent="0.25">
      <c r="A685" s="3">
        <v>42228</v>
      </c>
      <c r="B685" s="4">
        <v>5</v>
      </c>
      <c r="C685" s="4">
        <v>5</v>
      </c>
    </row>
    <row r="686" spans="1:3" x14ac:dyDescent="0.25">
      <c r="A686" s="3">
        <v>42231</v>
      </c>
      <c r="B686" s="4">
        <v>59</v>
      </c>
      <c r="C686" s="4">
        <v>15</v>
      </c>
    </row>
    <row r="687" spans="1:3" x14ac:dyDescent="0.25">
      <c r="A687" s="3">
        <v>42234</v>
      </c>
      <c r="B687" s="4">
        <v>82</v>
      </c>
      <c r="C687" s="4">
        <v>7</v>
      </c>
    </row>
    <row r="688" spans="1:3" x14ac:dyDescent="0.25">
      <c r="A688" s="3">
        <v>42237</v>
      </c>
      <c r="B688" s="4">
        <v>27</v>
      </c>
      <c r="C688" s="4">
        <v>14</v>
      </c>
    </row>
    <row r="689" spans="1:3" x14ac:dyDescent="0.25">
      <c r="A689" s="3">
        <v>42240</v>
      </c>
      <c r="B689" s="4">
        <v>25</v>
      </c>
      <c r="C689" s="4">
        <v>10</v>
      </c>
    </row>
    <row r="690" spans="1:3" x14ac:dyDescent="0.25">
      <c r="A690" s="3">
        <v>42243</v>
      </c>
      <c r="B690" s="4">
        <v>33</v>
      </c>
      <c r="C690" s="4">
        <v>23</v>
      </c>
    </row>
    <row r="691" spans="1:3" x14ac:dyDescent="0.25">
      <c r="A691" s="3">
        <v>42246</v>
      </c>
      <c r="B691" s="4">
        <v>28</v>
      </c>
      <c r="C691" s="4">
        <v>14</v>
      </c>
    </row>
    <row r="692" spans="1:3" x14ac:dyDescent="0.25">
      <c r="A692" s="3">
        <v>42249</v>
      </c>
      <c r="B692" s="4">
        <v>38</v>
      </c>
      <c r="C692" s="4">
        <v>14</v>
      </c>
    </row>
    <row r="693" spans="1:3" x14ac:dyDescent="0.25">
      <c r="A693" s="3">
        <v>42252</v>
      </c>
      <c r="B693" s="4">
        <v>54</v>
      </c>
      <c r="C693" s="4">
        <v>14</v>
      </c>
    </row>
    <row r="694" spans="1:3" x14ac:dyDescent="0.25">
      <c r="A694" s="3">
        <v>42255</v>
      </c>
      <c r="B694" s="4">
        <v>40</v>
      </c>
      <c r="C694" s="4">
        <v>8</v>
      </c>
    </row>
    <row r="695" spans="1:3" x14ac:dyDescent="0.25">
      <c r="A695" s="3">
        <v>42258</v>
      </c>
      <c r="B695" s="4">
        <v>15</v>
      </c>
      <c r="C695" s="4">
        <v>5</v>
      </c>
    </row>
    <row r="696" spans="1:3" x14ac:dyDescent="0.25">
      <c r="A696" s="3">
        <v>42261</v>
      </c>
      <c r="B696" s="4">
        <v>22</v>
      </c>
      <c r="C696" s="4">
        <v>12</v>
      </c>
    </row>
    <row r="697" spans="1:3" x14ac:dyDescent="0.25">
      <c r="A697" s="3">
        <v>42264</v>
      </c>
      <c r="B697" s="4"/>
      <c r="C697" s="4"/>
    </row>
    <row r="698" spans="1:3" x14ac:dyDescent="0.25">
      <c r="A698" s="3">
        <v>42267</v>
      </c>
      <c r="B698" s="4">
        <v>29</v>
      </c>
      <c r="C698" s="4">
        <v>14</v>
      </c>
    </row>
    <row r="699" spans="1:3" x14ac:dyDescent="0.25">
      <c r="A699" s="3">
        <v>42270</v>
      </c>
      <c r="B699" s="4">
        <v>18</v>
      </c>
      <c r="C699" s="4">
        <v>11</v>
      </c>
    </row>
    <row r="700" spans="1:3" x14ac:dyDescent="0.25">
      <c r="A700" s="3">
        <v>42273</v>
      </c>
      <c r="B700" s="4">
        <v>20</v>
      </c>
      <c r="C700" s="4">
        <v>6</v>
      </c>
    </row>
    <row r="701" spans="1:3" x14ac:dyDescent="0.25">
      <c r="A701" s="3">
        <v>42276</v>
      </c>
      <c r="B701" s="4">
        <v>34</v>
      </c>
      <c r="C701" s="4">
        <v>5</v>
      </c>
    </row>
    <row r="702" spans="1:3" x14ac:dyDescent="0.25">
      <c r="A702" s="3">
        <v>42279</v>
      </c>
      <c r="B702" s="4">
        <v>27</v>
      </c>
      <c r="C702" s="4">
        <v>5</v>
      </c>
    </row>
    <row r="703" spans="1:3" x14ac:dyDescent="0.25">
      <c r="A703" s="3">
        <v>42282</v>
      </c>
      <c r="B703" s="4">
        <v>25</v>
      </c>
      <c r="C703" s="4">
        <v>6</v>
      </c>
    </row>
    <row r="704" spans="1:3" x14ac:dyDescent="0.25">
      <c r="A704" s="3">
        <v>42285</v>
      </c>
      <c r="B704" s="4">
        <v>27</v>
      </c>
      <c r="C704" s="4">
        <v>15</v>
      </c>
    </row>
    <row r="705" spans="1:3" x14ac:dyDescent="0.25">
      <c r="A705" s="3">
        <v>42288</v>
      </c>
      <c r="B705" s="4">
        <v>52</v>
      </c>
      <c r="C705" s="4">
        <v>18</v>
      </c>
    </row>
    <row r="706" spans="1:3" x14ac:dyDescent="0.25">
      <c r="A706" s="3">
        <v>42291</v>
      </c>
      <c r="B706" s="4">
        <v>5</v>
      </c>
      <c r="C706" s="4">
        <v>5</v>
      </c>
    </row>
    <row r="707" spans="1:3" x14ac:dyDescent="0.25">
      <c r="A707" s="3">
        <v>42294</v>
      </c>
      <c r="B707" s="4">
        <v>33</v>
      </c>
      <c r="C707" s="4">
        <v>12</v>
      </c>
    </row>
    <row r="708" spans="1:3" x14ac:dyDescent="0.25">
      <c r="A708" s="3">
        <v>42297</v>
      </c>
      <c r="B708" s="4">
        <v>22</v>
      </c>
      <c r="C708" s="4">
        <v>8</v>
      </c>
    </row>
    <row r="709" spans="1:3" x14ac:dyDescent="0.25">
      <c r="A709" s="3">
        <v>42300</v>
      </c>
      <c r="B709" s="4">
        <v>25</v>
      </c>
      <c r="C709" s="4">
        <v>12</v>
      </c>
    </row>
    <row r="710" spans="1:3" x14ac:dyDescent="0.25">
      <c r="A710" s="3">
        <v>42303</v>
      </c>
      <c r="B710" s="4">
        <v>16</v>
      </c>
      <c r="C710" s="4">
        <v>5</v>
      </c>
    </row>
    <row r="711" spans="1:3" x14ac:dyDescent="0.25">
      <c r="A711" s="3">
        <v>42306</v>
      </c>
      <c r="B711" s="4">
        <v>32</v>
      </c>
      <c r="C711" s="4">
        <v>11</v>
      </c>
    </row>
    <row r="712" spans="1:3" x14ac:dyDescent="0.25">
      <c r="A712" s="3">
        <v>42309</v>
      </c>
      <c r="B712" s="4">
        <v>30</v>
      </c>
      <c r="C712" s="4">
        <v>19</v>
      </c>
    </row>
    <row r="713" spans="1:3" x14ac:dyDescent="0.25">
      <c r="A713" s="3">
        <v>42312</v>
      </c>
      <c r="B713" s="4">
        <v>10</v>
      </c>
      <c r="C713" s="4">
        <v>11</v>
      </c>
    </row>
    <row r="714" spans="1:3" x14ac:dyDescent="0.25">
      <c r="A714" s="3">
        <v>42315</v>
      </c>
      <c r="B714" s="4">
        <v>34</v>
      </c>
      <c r="C714" s="4">
        <v>11</v>
      </c>
    </row>
    <row r="715" spans="1:3" x14ac:dyDescent="0.25">
      <c r="A715" s="3">
        <v>42318</v>
      </c>
      <c r="B715" s="4">
        <v>24</v>
      </c>
      <c r="C715" s="4">
        <v>9</v>
      </c>
    </row>
    <row r="716" spans="1:3" x14ac:dyDescent="0.25">
      <c r="A716" s="3">
        <v>42321</v>
      </c>
      <c r="B716" s="4">
        <v>64</v>
      </c>
      <c r="C716" s="4">
        <v>19</v>
      </c>
    </row>
    <row r="717" spans="1:3" x14ac:dyDescent="0.25">
      <c r="A717" s="3">
        <v>42324</v>
      </c>
      <c r="B717" s="4">
        <v>29</v>
      </c>
      <c r="C717" s="4">
        <v>17</v>
      </c>
    </row>
    <row r="718" spans="1:3" x14ac:dyDescent="0.25">
      <c r="A718" s="3">
        <v>42327</v>
      </c>
      <c r="B718" s="4">
        <v>21</v>
      </c>
      <c r="C718" s="4">
        <v>9</v>
      </c>
    </row>
    <row r="719" spans="1:3" x14ac:dyDescent="0.25">
      <c r="A719" s="3">
        <v>42330</v>
      </c>
      <c r="B719" s="4">
        <v>22</v>
      </c>
      <c r="C719" s="4">
        <v>12</v>
      </c>
    </row>
    <row r="720" spans="1:3" x14ac:dyDescent="0.25">
      <c r="A720" s="3">
        <v>42333</v>
      </c>
      <c r="B720" s="4">
        <v>19</v>
      </c>
      <c r="C720" s="4">
        <v>11</v>
      </c>
    </row>
    <row r="721" spans="1:3" x14ac:dyDescent="0.25">
      <c r="A721" s="3">
        <v>42336</v>
      </c>
      <c r="B721" s="4">
        <v>32</v>
      </c>
      <c r="C721" s="4">
        <v>18</v>
      </c>
    </row>
    <row r="722" spans="1:3" x14ac:dyDescent="0.25">
      <c r="A722" s="3">
        <v>42339</v>
      </c>
      <c r="B722" s="4">
        <v>40</v>
      </c>
      <c r="C722" s="4">
        <v>22</v>
      </c>
    </row>
    <row r="723" spans="1:3" x14ac:dyDescent="0.25">
      <c r="A723" s="3">
        <v>42342</v>
      </c>
      <c r="B723" s="4">
        <v>25</v>
      </c>
      <c r="C723" s="4">
        <v>18</v>
      </c>
    </row>
    <row r="724" spans="1:3" x14ac:dyDescent="0.25">
      <c r="A724" s="3">
        <v>42345</v>
      </c>
      <c r="B724" s="4">
        <v>30</v>
      </c>
      <c r="C724" s="4">
        <v>18</v>
      </c>
    </row>
    <row r="725" spans="1:3" x14ac:dyDescent="0.25">
      <c r="A725" s="3">
        <v>42348</v>
      </c>
      <c r="B725" s="4">
        <v>30</v>
      </c>
      <c r="C725" s="4">
        <v>23</v>
      </c>
    </row>
    <row r="726" spans="1:3" x14ac:dyDescent="0.25">
      <c r="A726" s="3">
        <v>42351</v>
      </c>
      <c r="B726" s="4">
        <v>15</v>
      </c>
      <c r="C726" s="4">
        <v>14</v>
      </c>
    </row>
    <row r="727" spans="1:3" x14ac:dyDescent="0.25">
      <c r="A727" s="3">
        <v>42354</v>
      </c>
      <c r="B727" s="4">
        <v>25</v>
      </c>
      <c r="C727" s="4">
        <v>18</v>
      </c>
    </row>
    <row r="728" spans="1:3" x14ac:dyDescent="0.25">
      <c r="A728" s="3">
        <v>42357</v>
      </c>
      <c r="B728" s="4">
        <v>24</v>
      </c>
      <c r="C728" s="4">
        <v>25</v>
      </c>
    </row>
    <row r="729" spans="1:3" x14ac:dyDescent="0.25">
      <c r="A729" s="3">
        <v>42360</v>
      </c>
      <c r="B729" s="4">
        <v>25</v>
      </c>
      <c r="C729" s="4">
        <v>17</v>
      </c>
    </row>
    <row r="730" spans="1:3" x14ac:dyDescent="0.25">
      <c r="A730" s="3">
        <v>42363</v>
      </c>
      <c r="B730" s="4">
        <v>59</v>
      </c>
      <c r="C730" s="4">
        <v>22</v>
      </c>
    </row>
    <row r="731" spans="1:3" x14ac:dyDescent="0.25">
      <c r="A731" s="3">
        <v>42366</v>
      </c>
      <c r="B731" s="4">
        <v>58</v>
      </c>
      <c r="C731" s="4">
        <v>26</v>
      </c>
    </row>
    <row r="732" spans="1:3" x14ac:dyDescent="0.25">
      <c r="A732" s="3">
        <v>42369</v>
      </c>
      <c r="B732" s="4">
        <v>30</v>
      </c>
      <c r="C732" s="4">
        <v>15</v>
      </c>
    </row>
    <row r="733" spans="1:3" x14ac:dyDescent="0.25">
      <c r="A733" s="3">
        <v>42372</v>
      </c>
      <c r="B733" s="4">
        <v>23</v>
      </c>
      <c r="C733" s="4">
        <v>15.870609373245314</v>
      </c>
    </row>
    <row r="734" spans="1:3" x14ac:dyDescent="0.25">
      <c r="A734" s="3">
        <v>42375</v>
      </c>
      <c r="B734" s="4">
        <v>25</v>
      </c>
      <c r="C734" s="4">
        <v>27.456051593312267</v>
      </c>
    </row>
    <row r="735" spans="1:3" x14ac:dyDescent="0.25">
      <c r="A735" s="3">
        <v>42378</v>
      </c>
      <c r="B735" s="4">
        <v>21</v>
      </c>
      <c r="C735" s="4">
        <v>18</v>
      </c>
    </row>
    <row r="736" spans="1:3" x14ac:dyDescent="0.25">
      <c r="A736" s="3">
        <v>42381</v>
      </c>
      <c r="B736" s="4">
        <v>33</v>
      </c>
      <c r="C736" s="4">
        <v>17</v>
      </c>
    </row>
    <row r="737" spans="1:3" x14ac:dyDescent="0.25">
      <c r="A737" s="3">
        <v>42384</v>
      </c>
      <c r="B737" s="4">
        <v>31</v>
      </c>
      <c r="C737" s="4">
        <v>17</v>
      </c>
    </row>
    <row r="738" spans="1:3" x14ac:dyDescent="0.25">
      <c r="A738" s="3">
        <v>42387</v>
      </c>
      <c r="B738" s="4">
        <v>62</v>
      </c>
      <c r="C738" s="4">
        <v>25</v>
      </c>
    </row>
    <row r="739" spans="1:3" x14ac:dyDescent="0.25">
      <c r="A739" s="3">
        <v>42390</v>
      </c>
      <c r="B739" s="4">
        <v>37</v>
      </c>
      <c r="C739" s="4">
        <v>26</v>
      </c>
    </row>
    <row r="740" spans="1:3" x14ac:dyDescent="0.25">
      <c r="A740" s="3">
        <v>42393</v>
      </c>
      <c r="B740" s="4">
        <v>9</v>
      </c>
      <c r="C740" s="4">
        <v>7</v>
      </c>
    </row>
    <row r="741" spans="1:3" x14ac:dyDescent="0.25">
      <c r="A741" s="3">
        <v>42396</v>
      </c>
      <c r="B741" s="4">
        <v>28</v>
      </c>
      <c r="C741" s="4">
        <v>23</v>
      </c>
    </row>
    <row r="742" spans="1:3" x14ac:dyDescent="0.25">
      <c r="A742" s="3">
        <v>42399</v>
      </c>
      <c r="B742" s="4">
        <v>23</v>
      </c>
      <c r="C742" s="4">
        <v>20</v>
      </c>
    </row>
    <row r="743" spans="1:3" x14ac:dyDescent="0.25">
      <c r="A743" s="3">
        <v>42402</v>
      </c>
      <c r="B743" s="4">
        <v>24</v>
      </c>
      <c r="C743" s="4">
        <v>19</v>
      </c>
    </row>
    <row r="744" spans="1:3" x14ac:dyDescent="0.25">
      <c r="A744" s="3">
        <v>42405</v>
      </c>
      <c r="B744" s="4">
        <v>37</v>
      </c>
      <c r="C744" s="4">
        <v>21</v>
      </c>
    </row>
    <row r="745" spans="1:3" x14ac:dyDescent="0.25">
      <c r="A745" s="3">
        <v>42408</v>
      </c>
      <c r="B745" s="4">
        <v>37</v>
      </c>
      <c r="C745" s="4">
        <v>16</v>
      </c>
    </row>
    <row r="746" spans="1:3" x14ac:dyDescent="0.25">
      <c r="A746" s="3">
        <v>42411</v>
      </c>
      <c r="B746" s="4">
        <v>81</v>
      </c>
      <c r="C746" s="4">
        <v>15</v>
      </c>
    </row>
    <row r="747" spans="1:3" x14ac:dyDescent="0.25">
      <c r="A747" s="3">
        <v>42414</v>
      </c>
      <c r="B747" s="4">
        <v>51</v>
      </c>
      <c r="C747" s="4">
        <v>22</v>
      </c>
    </row>
    <row r="748" spans="1:3" x14ac:dyDescent="0.25">
      <c r="A748" s="3">
        <v>42417</v>
      </c>
      <c r="B748" s="4">
        <v>50</v>
      </c>
      <c r="C748" s="4">
        <v>20</v>
      </c>
    </row>
    <row r="749" spans="1:3" x14ac:dyDescent="0.25">
      <c r="A749" s="3">
        <v>42420</v>
      </c>
      <c r="B749" s="4">
        <v>75</v>
      </c>
      <c r="C749" s="4">
        <v>29</v>
      </c>
    </row>
    <row r="750" spans="1:3" x14ac:dyDescent="0.25">
      <c r="A750" s="3">
        <v>42423</v>
      </c>
      <c r="B750" s="4">
        <v>70</v>
      </c>
      <c r="C750" s="4">
        <v>25</v>
      </c>
    </row>
    <row r="751" spans="1:3" x14ac:dyDescent="0.25">
      <c r="A751" s="3">
        <v>42426</v>
      </c>
      <c r="B751" s="4">
        <v>32</v>
      </c>
      <c r="C751" s="4">
        <v>22</v>
      </c>
    </row>
    <row r="752" spans="1:3" x14ac:dyDescent="0.25">
      <c r="A752" s="3">
        <v>42429</v>
      </c>
      <c r="B752" s="4">
        <v>36</v>
      </c>
      <c r="C752" s="4">
        <v>21</v>
      </c>
    </row>
    <row r="753" spans="1:3" x14ac:dyDescent="0.25">
      <c r="A753" s="3">
        <v>42432</v>
      </c>
      <c r="B753" s="4">
        <v>76</v>
      </c>
      <c r="C753" s="4">
        <v>16</v>
      </c>
    </row>
    <row r="754" spans="1:3" x14ac:dyDescent="0.25">
      <c r="A754" s="3">
        <v>42435</v>
      </c>
      <c r="B754" s="4">
        <v>45</v>
      </c>
      <c r="C754" s="4">
        <v>27</v>
      </c>
    </row>
    <row r="755" spans="1:3" x14ac:dyDescent="0.25">
      <c r="A755" s="3">
        <v>42438</v>
      </c>
      <c r="B755" s="4">
        <v>42</v>
      </c>
      <c r="C755" s="4">
        <v>18</v>
      </c>
    </row>
    <row r="756" spans="1:3" x14ac:dyDescent="0.25">
      <c r="A756" s="3">
        <v>42441</v>
      </c>
      <c r="B756" s="4">
        <v>33</v>
      </c>
      <c r="C756" s="4">
        <v>19</v>
      </c>
    </row>
    <row r="757" spans="1:3" x14ac:dyDescent="0.25">
      <c r="A757" s="3">
        <v>42444</v>
      </c>
      <c r="B757" s="4">
        <v>53</v>
      </c>
      <c r="C757" s="4">
        <v>24</v>
      </c>
    </row>
    <row r="758" spans="1:3" x14ac:dyDescent="0.25">
      <c r="A758" s="3">
        <v>42447</v>
      </c>
      <c r="B758" s="4">
        <v>32</v>
      </c>
      <c r="C758" s="4">
        <v>16</v>
      </c>
    </row>
    <row r="759" spans="1:3" x14ac:dyDescent="0.25">
      <c r="A759" s="3">
        <v>42450</v>
      </c>
      <c r="B759" s="4">
        <v>26</v>
      </c>
      <c r="C759" s="4">
        <v>19</v>
      </c>
    </row>
    <row r="760" spans="1:3" x14ac:dyDescent="0.25">
      <c r="A760" s="3">
        <v>42453</v>
      </c>
      <c r="B760" s="4">
        <v>55</v>
      </c>
      <c r="C760" s="4">
        <v>22</v>
      </c>
    </row>
    <row r="761" spans="1:3" x14ac:dyDescent="0.25">
      <c r="A761" s="3">
        <v>42456</v>
      </c>
      <c r="B761" s="4">
        <v>32</v>
      </c>
      <c r="C761" s="4">
        <v>17</v>
      </c>
    </row>
    <row r="762" spans="1:3" x14ac:dyDescent="0.25">
      <c r="A762" s="3">
        <v>42459</v>
      </c>
      <c r="B762" s="4">
        <v>28</v>
      </c>
      <c r="C762" s="4">
        <v>19</v>
      </c>
    </row>
    <row r="763" spans="1:3" x14ac:dyDescent="0.25">
      <c r="A763" s="3">
        <v>42462</v>
      </c>
      <c r="B763" s="4">
        <v>21</v>
      </c>
      <c r="C763" s="4">
        <v>21</v>
      </c>
    </row>
    <row r="764" spans="1:3" x14ac:dyDescent="0.25">
      <c r="A764" s="3">
        <v>42465</v>
      </c>
      <c r="B764" s="4">
        <v>14</v>
      </c>
      <c r="C764" s="4">
        <v>11</v>
      </c>
    </row>
    <row r="765" spans="1:3" x14ac:dyDescent="0.25">
      <c r="A765" s="3">
        <v>42468</v>
      </c>
      <c r="B765" s="4">
        <v>15</v>
      </c>
      <c r="C765" s="4">
        <v>5</v>
      </c>
    </row>
    <row r="766" spans="1:3" x14ac:dyDescent="0.25">
      <c r="A766" s="3">
        <v>42471</v>
      </c>
      <c r="B766" s="4">
        <v>30</v>
      </c>
      <c r="C766" s="4">
        <v>15</v>
      </c>
    </row>
    <row r="767" spans="1:3" x14ac:dyDescent="0.25">
      <c r="A767" s="3">
        <v>42474</v>
      </c>
      <c r="B767" s="5">
        <v>29</v>
      </c>
      <c r="C767" s="5">
        <v>14</v>
      </c>
    </row>
    <row r="768" spans="1:3" x14ac:dyDescent="0.25">
      <c r="A768" s="3">
        <v>42477</v>
      </c>
      <c r="B768" s="4">
        <v>8</v>
      </c>
      <c r="C768" s="4">
        <v>5</v>
      </c>
    </row>
    <row r="769" spans="1:3" x14ac:dyDescent="0.25">
      <c r="A769" s="3">
        <v>42480</v>
      </c>
      <c r="B769" s="4">
        <v>51</v>
      </c>
      <c r="C769" s="4">
        <v>7</v>
      </c>
    </row>
    <row r="770" spans="1:3" x14ac:dyDescent="0.25">
      <c r="A770" s="3">
        <v>42483</v>
      </c>
      <c r="B770" s="4">
        <v>21</v>
      </c>
      <c r="C770" s="4">
        <v>11</v>
      </c>
    </row>
    <row r="771" spans="1:3" x14ac:dyDescent="0.25">
      <c r="A771" s="3">
        <v>42486</v>
      </c>
      <c r="B771" s="4">
        <v>96</v>
      </c>
      <c r="C771" s="4">
        <v>8</v>
      </c>
    </row>
    <row r="772" spans="1:3" x14ac:dyDescent="0.25">
      <c r="A772" s="3">
        <v>42489</v>
      </c>
      <c r="B772" s="4">
        <v>43</v>
      </c>
      <c r="C772" s="4">
        <v>12</v>
      </c>
    </row>
    <row r="773" spans="1:3" x14ac:dyDescent="0.25">
      <c r="A773" s="3">
        <v>42492</v>
      </c>
      <c r="B773" s="4">
        <v>14</v>
      </c>
      <c r="C773" s="4">
        <v>5</v>
      </c>
    </row>
    <row r="774" spans="1:3" x14ac:dyDescent="0.25">
      <c r="A774" s="3">
        <v>42495</v>
      </c>
      <c r="B774" s="4">
        <v>22</v>
      </c>
      <c r="C774" s="4">
        <v>16</v>
      </c>
    </row>
    <row r="775" spans="1:3" x14ac:dyDescent="0.25">
      <c r="A775" s="3">
        <v>42498</v>
      </c>
      <c r="B775" s="4">
        <v>24</v>
      </c>
      <c r="C775" s="4">
        <v>12</v>
      </c>
    </row>
    <row r="776" spans="1:3" x14ac:dyDescent="0.25">
      <c r="A776" s="3">
        <v>42501</v>
      </c>
      <c r="B776" s="4">
        <v>12</v>
      </c>
      <c r="C776" s="4">
        <v>5</v>
      </c>
    </row>
    <row r="777" spans="1:3" x14ac:dyDescent="0.25">
      <c r="A777" s="3">
        <v>42504</v>
      </c>
      <c r="B777" s="4">
        <v>10</v>
      </c>
      <c r="C777" s="4">
        <v>5</v>
      </c>
    </row>
    <row r="778" spans="1:3" x14ac:dyDescent="0.25">
      <c r="A778" s="3">
        <v>42507</v>
      </c>
      <c r="B778" s="4">
        <v>16</v>
      </c>
      <c r="C778" s="4">
        <v>7</v>
      </c>
    </row>
    <row r="779" spans="1:3" x14ac:dyDescent="0.25">
      <c r="A779" s="3">
        <v>42510</v>
      </c>
      <c r="B779" s="4">
        <v>13</v>
      </c>
      <c r="C779" s="4">
        <v>7</v>
      </c>
    </row>
    <row r="780" spans="1:3" x14ac:dyDescent="0.25">
      <c r="A780" s="3">
        <v>42513</v>
      </c>
      <c r="B780" s="4">
        <v>28</v>
      </c>
      <c r="C780" s="4">
        <v>15</v>
      </c>
    </row>
    <row r="781" spans="1:3" x14ac:dyDescent="0.25">
      <c r="A781" s="3">
        <v>42516</v>
      </c>
      <c r="B781" s="4">
        <v>39</v>
      </c>
      <c r="C781" s="4">
        <v>15</v>
      </c>
    </row>
    <row r="782" spans="1:3" x14ac:dyDescent="0.25">
      <c r="A782" s="3">
        <v>42519</v>
      </c>
      <c r="B782" s="4">
        <v>5</v>
      </c>
      <c r="C782" s="4">
        <v>5</v>
      </c>
    </row>
    <row r="783" spans="1:3" x14ac:dyDescent="0.25">
      <c r="A783" s="3">
        <v>42522</v>
      </c>
      <c r="B783" s="4">
        <v>7</v>
      </c>
      <c r="C783" s="4">
        <v>5</v>
      </c>
    </row>
    <row r="784" spans="1:3" x14ac:dyDescent="0.25">
      <c r="A784" s="3">
        <v>42525</v>
      </c>
      <c r="B784" s="4">
        <v>7</v>
      </c>
      <c r="C784" s="4">
        <v>5</v>
      </c>
    </row>
    <row r="785" spans="1:3" x14ac:dyDescent="0.25">
      <c r="A785" s="3">
        <v>42528</v>
      </c>
      <c r="B785" s="4">
        <v>33</v>
      </c>
      <c r="C785" s="4">
        <v>5</v>
      </c>
    </row>
    <row r="786" spans="1:3" x14ac:dyDescent="0.25">
      <c r="A786" s="3">
        <v>42531</v>
      </c>
      <c r="B786" s="4">
        <v>22</v>
      </c>
      <c r="C786" s="4">
        <v>12</v>
      </c>
    </row>
    <row r="787" spans="1:3" x14ac:dyDescent="0.25">
      <c r="A787" s="3">
        <v>42534</v>
      </c>
      <c r="B787" s="4">
        <v>10</v>
      </c>
      <c r="C787" s="4">
        <v>5</v>
      </c>
    </row>
    <row r="788" spans="1:3" x14ac:dyDescent="0.25">
      <c r="A788" s="3">
        <v>42537</v>
      </c>
      <c r="B788" s="4">
        <v>61</v>
      </c>
      <c r="C788" s="4">
        <v>8</v>
      </c>
    </row>
    <row r="789" spans="1:3" x14ac:dyDescent="0.25">
      <c r="A789" s="3">
        <v>42540</v>
      </c>
      <c r="B789" s="4">
        <v>40</v>
      </c>
      <c r="C789" s="4">
        <v>14</v>
      </c>
    </row>
    <row r="790" spans="1:3" x14ac:dyDescent="0.25">
      <c r="A790" s="3">
        <v>42543</v>
      </c>
      <c r="B790" s="4">
        <v>64</v>
      </c>
      <c r="C790" s="4">
        <v>19</v>
      </c>
    </row>
    <row r="791" spans="1:3" x14ac:dyDescent="0.25">
      <c r="A791" s="3">
        <v>42546</v>
      </c>
      <c r="B791" s="4">
        <v>26</v>
      </c>
      <c r="C791" s="4">
        <v>15</v>
      </c>
    </row>
    <row r="792" spans="1:3" x14ac:dyDescent="0.25">
      <c r="A792" s="3">
        <v>42549</v>
      </c>
      <c r="B792" s="4">
        <v>49</v>
      </c>
      <c r="C792" s="4">
        <v>20</v>
      </c>
    </row>
    <row r="793" spans="1:3" x14ac:dyDescent="0.25">
      <c r="A793" s="3">
        <v>42552</v>
      </c>
      <c r="B793" s="4">
        <v>25</v>
      </c>
      <c r="C793" s="4">
        <v>19</v>
      </c>
    </row>
    <row r="794" spans="1:3" x14ac:dyDescent="0.25">
      <c r="A794" s="3">
        <v>42555</v>
      </c>
      <c r="B794" s="4">
        <v>36</v>
      </c>
      <c r="C794" s="4">
        <v>7</v>
      </c>
    </row>
    <row r="795" spans="1:3" x14ac:dyDescent="0.25">
      <c r="A795" s="3">
        <v>42558</v>
      </c>
      <c r="B795" s="4">
        <v>37</v>
      </c>
      <c r="C795" s="4">
        <v>23</v>
      </c>
    </row>
    <row r="796" spans="1:3" x14ac:dyDescent="0.25">
      <c r="A796" s="3">
        <v>42561</v>
      </c>
      <c r="B796" s="4">
        <v>21</v>
      </c>
      <c r="C796" s="4">
        <v>18</v>
      </c>
    </row>
    <row r="797" spans="1:3" x14ac:dyDescent="0.25">
      <c r="A797" s="3">
        <v>42564</v>
      </c>
      <c r="B797" s="4">
        <v>5</v>
      </c>
      <c r="C797" s="4">
        <v>6</v>
      </c>
    </row>
    <row r="798" spans="1:3" x14ac:dyDescent="0.25">
      <c r="A798" s="3">
        <v>42567</v>
      </c>
      <c r="B798" s="4">
        <v>72</v>
      </c>
      <c r="C798" s="4">
        <v>8</v>
      </c>
    </row>
    <row r="799" spans="1:3" x14ac:dyDescent="0.25">
      <c r="A799" s="3">
        <v>42570</v>
      </c>
      <c r="B799" s="4">
        <v>25</v>
      </c>
      <c r="C799" s="4">
        <v>19</v>
      </c>
    </row>
    <row r="800" spans="1:3" x14ac:dyDescent="0.25">
      <c r="A800" s="3">
        <v>42573</v>
      </c>
      <c r="B800" s="4">
        <v>23</v>
      </c>
      <c r="C800" s="4">
        <v>10</v>
      </c>
    </row>
    <row r="801" spans="1:3" x14ac:dyDescent="0.25">
      <c r="A801" s="3">
        <v>42576</v>
      </c>
      <c r="B801" s="4">
        <v>5</v>
      </c>
      <c r="C801" s="4">
        <v>5</v>
      </c>
    </row>
    <row r="802" spans="1:3" x14ac:dyDescent="0.25">
      <c r="A802" s="3">
        <v>42579</v>
      </c>
      <c r="B802" s="4">
        <v>26</v>
      </c>
      <c r="C802" s="4">
        <v>9</v>
      </c>
    </row>
    <row r="803" spans="1:3" x14ac:dyDescent="0.25">
      <c r="A803" s="3">
        <v>42582</v>
      </c>
      <c r="B803" s="4">
        <v>18</v>
      </c>
      <c r="C803" s="4">
        <v>8</v>
      </c>
    </row>
    <row r="804" spans="1:3" x14ac:dyDescent="0.25">
      <c r="A804" s="3">
        <v>42585</v>
      </c>
      <c r="B804" s="4">
        <v>23</v>
      </c>
      <c r="C804" s="4">
        <v>10</v>
      </c>
    </row>
    <row r="805" spans="1:3" x14ac:dyDescent="0.25">
      <c r="A805" s="3">
        <v>42588</v>
      </c>
      <c r="B805" s="4">
        <v>88</v>
      </c>
      <c r="C805" s="4">
        <v>17</v>
      </c>
    </row>
    <row r="806" spans="1:3" x14ac:dyDescent="0.25">
      <c r="A806" s="3">
        <v>42591</v>
      </c>
      <c r="B806" s="4">
        <v>96</v>
      </c>
      <c r="C806" s="4">
        <v>17</v>
      </c>
    </row>
    <row r="807" spans="1:3" x14ac:dyDescent="0.25">
      <c r="A807" s="3">
        <v>42594</v>
      </c>
      <c r="B807" s="4">
        <v>52</v>
      </c>
      <c r="C807" s="4">
        <v>17</v>
      </c>
    </row>
    <row r="808" spans="1:3" x14ac:dyDescent="0.25">
      <c r="A808" s="3">
        <v>42597</v>
      </c>
      <c r="B808" s="4">
        <v>23</v>
      </c>
      <c r="C808" s="4">
        <v>10</v>
      </c>
    </row>
    <row r="809" spans="1:3" x14ac:dyDescent="0.25">
      <c r="A809" s="3">
        <v>42600</v>
      </c>
      <c r="B809" s="4">
        <v>26</v>
      </c>
      <c r="C809" s="4">
        <v>11</v>
      </c>
    </row>
    <row r="810" spans="1:3" x14ac:dyDescent="0.25">
      <c r="A810" s="3">
        <v>42603</v>
      </c>
      <c r="B810" s="4">
        <v>129</v>
      </c>
      <c r="C810" s="4">
        <v>17</v>
      </c>
    </row>
    <row r="811" spans="1:3" x14ac:dyDescent="0.25">
      <c r="A811" s="3">
        <v>42606</v>
      </c>
      <c r="B811" s="4">
        <v>26</v>
      </c>
      <c r="C811" s="4">
        <v>16</v>
      </c>
    </row>
    <row r="812" spans="1:3" x14ac:dyDescent="0.25">
      <c r="A812" s="3">
        <v>42609</v>
      </c>
      <c r="B812" s="4">
        <v>18</v>
      </c>
      <c r="C812" s="4">
        <v>16</v>
      </c>
    </row>
    <row r="813" spans="1:3" x14ac:dyDescent="0.25">
      <c r="A813" s="3">
        <v>42612</v>
      </c>
      <c r="B813" s="4">
        <v>23</v>
      </c>
      <c r="C813" s="4">
        <v>23</v>
      </c>
    </row>
    <row r="814" spans="1:3" x14ac:dyDescent="0.25">
      <c r="A814" s="3">
        <v>42615</v>
      </c>
      <c r="B814" s="4">
        <v>25</v>
      </c>
      <c r="C814" s="4">
        <v>14</v>
      </c>
    </row>
    <row r="815" spans="1:3" x14ac:dyDescent="0.25">
      <c r="A815" s="3">
        <v>42618</v>
      </c>
      <c r="B815" s="4">
        <v>59</v>
      </c>
      <c r="C815" s="4">
        <v>15</v>
      </c>
    </row>
    <row r="816" spans="1:3" x14ac:dyDescent="0.25">
      <c r="A816" s="3">
        <v>42621</v>
      </c>
      <c r="B816" s="4">
        <v>50</v>
      </c>
      <c r="C816" s="4">
        <v>14</v>
      </c>
    </row>
    <row r="817" spans="1:3" x14ac:dyDescent="0.25">
      <c r="A817" s="3">
        <v>42624</v>
      </c>
      <c r="B817" s="4">
        <v>30</v>
      </c>
      <c r="C817" s="4">
        <v>16</v>
      </c>
    </row>
    <row r="818" spans="1:3" x14ac:dyDescent="0.25">
      <c r="A818" s="3">
        <v>42627</v>
      </c>
      <c r="B818" s="4">
        <v>55</v>
      </c>
      <c r="C818" s="4">
        <v>18</v>
      </c>
    </row>
    <row r="819" spans="1:3" x14ac:dyDescent="0.25">
      <c r="A819" s="3">
        <v>42630</v>
      </c>
      <c r="B819" s="4">
        <v>29</v>
      </c>
      <c r="C819" s="4">
        <v>19</v>
      </c>
    </row>
    <row r="820" spans="1:3" x14ac:dyDescent="0.25">
      <c r="A820" s="3">
        <v>42633</v>
      </c>
      <c r="B820" s="4">
        <v>58</v>
      </c>
      <c r="C820" s="4">
        <v>21</v>
      </c>
    </row>
    <row r="821" spans="1:3" x14ac:dyDescent="0.25">
      <c r="A821" s="3">
        <v>42636</v>
      </c>
      <c r="B821" s="4">
        <v>25</v>
      </c>
      <c r="C821" s="4">
        <v>17</v>
      </c>
    </row>
    <row r="822" spans="1:3" x14ac:dyDescent="0.25">
      <c r="A822" s="3">
        <v>42639</v>
      </c>
      <c r="B822" s="4">
        <v>60</v>
      </c>
      <c r="C822" s="4">
        <v>19</v>
      </c>
    </row>
    <row r="823" spans="1:3" x14ac:dyDescent="0.25">
      <c r="A823" s="3">
        <v>42642</v>
      </c>
      <c r="B823" s="4">
        <v>23</v>
      </c>
      <c r="C823" s="4">
        <v>12</v>
      </c>
    </row>
    <row r="824" spans="1:3" x14ac:dyDescent="0.25">
      <c r="A824" s="3">
        <v>42645</v>
      </c>
      <c r="B824" s="4">
        <v>32</v>
      </c>
      <c r="C824" s="4">
        <v>17</v>
      </c>
    </row>
    <row r="825" spans="1:3" x14ac:dyDescent="0.25">
      <c r="A825" s="3">
        <v>42648</v>
      </c>
      <c r="B825" s="4">
        <v>41</v>
      </c>
      <c r="C825" s="4">
        <v>16</v>
      </c>
    </row>
    <row r="826" spans="1:3" x14ac:dyDescent="0.25">
      <c r="A826" s="3">
        <v>42651</v>
      </c>
      <c r="B826" s="4">
        <v>56</v>
      </c>
      <c r="C826" s="4">
        <v>16</v>
      </c>
    </row>
    <row r="827" spans="1:3" x14ac:dyDescent="0.25">
      <c r="A827" s="3">
        <v>42654</v>
      </c>
      <c r="B827" s="4">
        <v>29</v>
      </c>
      <c r="C827" s="4">
        <v>18</v>
      </c>
    </row>
    <row r="828" spans="1:3" x14ac:dyDescent="0.25">
      <c r="A828" s="3">
        <v>42657</v>
      </c>
      <c r="B828" s="4">
        <v>20</v>
      </c>
      <c r="C828" s="4">
        <v>16</v>
      </c>
    </row>
    <row r="829" spans="1:3" x14ac:dyDescent="0.25">
      <c r="A829" s="3">
        <v>42660</v>
      </c>
      <c r="B829" s="4">
        <v>12</v>
      </c>
      <c r="C829" s="4">
        <v>6</v>
      </c>
    </row>
    <row r="830" spans="1:3" x14ac:dyDescent="0.25">
      <c r="A830" s="3">
        <v>42663</v>
      </c>
      <c r="B830" s="4">
        <v>30</v>
      </c>
      <c r="C830" s="4">
        <v>8</v>
      </c>
    </row>
    <row r="831" spans="1:3" x14ac:dyDescent="0.25">
      <c r="A831" s="3">
        <v>42666</v>
      </c>
      <c r="B831" s="4">
        <v>18</v>
      </c>
      <c r="C831" s="4">
        <v>14</v>
      </c>
    </row>
    <row r="832" spans="1:3" x14ac:dyDescent="0.25">
      <c r="A832" s="3">
        <v>42669</v>
      </c>
      <c r="B832" s="4">
        <v>63</v>
      </c>
      <c r="C832" s="4">
        <v>18</v>
      </c>
    </row>
    <row r="833" spans="1:3" x14ac:dyDescent="0.25">
      <c r="A833" s="3">
        <v>42672</v>
      </c>
      <c r="B833" s="4">
        <v>42</v>
      </c>
      <c r="C833" s="4">
        <v>23</v>
      </c>
    </row>
    <row r="834" spans="1:3" x14ac:dyDescent="0.25">
      <c r="A834" s="3">
        <v>42675</v>
      </c>
      <c r="B834" s="4">
        <v>20</v>
      </c>
      <c r="C834" s="4">
        <v>14</v>
      </c>
    </row>
    <row r="835" spans="1:3" x14ac:dyDescent="0.25">
      <c r="A835" s="3">
        <v>42678</v>
      </c>
      <c r="B835" s="4">
        <v>64</v>
      </c>
      <c r="C835" s="4">
        <v>32</v>
      </c>
    </row>
    <row r="836" spans="1:3" x14ac:dyDescent="0.25">
      <c r="A836" s="3">
        <v>42681</v>
      </c>
      <c r="B836" s="4">
        <v>24</v>
      </c>
      <c r="C836" s="4">
        <v>18</v>
      </c>
    </row>
    <row r="837" spans="1:3" x14ac:dyDescent="0.25">
      <c r="A837" s="3">
        <v>42684</v>
      </c>
      <c r="B837" s="4">
        <v>41</v>
      </c>
      <c r="C837" s="4">
        <v>28</v>
      </c>
    </row>
    <row r="838" spans="1:3" x14ac:dyDescent="0.25">
      <c r="A838" s="3">
        <v>42687</v>
      </c>
      <c r="B838" s="4">
        <v>24</v>
      </c>
      <c r="C838" s="4">
        <v>24</v>
      </c>
    </row>
    <row r="839" spans="1:3" x14ac:dyDescent="0.25">
      <c r="A839" s="3">
        <v>42690</v>
      </c>
      <c r="B839" s="4">
        <v>35</v>
      </c>
      <c r="C839" s="4">
        <v>22</v>
      </c>
    </row>
    <row r="840" spans="1:3" x14ac:dyDescent="0.25">
      <c r="A840" s="3">
        <v>42693</v>
      </c>
      <c r="B840" s="4">
        <v>35</v>
      </c>
      <c r="C840" s="4">
        <v>21</v>
      </c>
    </row>
    <row r="841" spans="1:3" x14ac:dyDescent="0.25">
      <c r="A841" s="3">
        <v>42696</v>
      </c>
      <c r="B841" s="4">
        <v>21</v>
      </c>
      <c r="C841" s="4">
        <v>15</v>
      </c>
    </row>
    <row r="842" spans="1:3" x14ac:dyDescent="0.25">
      <c r="A842" s="3">
        <v>42699</v>
      </c>
      <c r="B842" s="4">
        <v>23</v>
      </c>
      <c r="C842" s="4">
        <v>17</v>
      </c>
    </row>
    <row r="843" spans="1:3" x14ac:dyDescent="0.25">
      <c r="A843" s="3">
        <v>42702</v>
      </c>
      <c r="B843" s="4">
        <v>27</v>
      </c>
      <c r="C843" s="4">
        <v>16</v>
      </c>
    </row>
    <row r="844" spans="1:3" x14ac:dyDescent="0.25">
      <c r="A844" s="3">
        <v>42705</v>
      </c>
      <c r="B844" s="4">
        <v>32</v>
      </c>
      <c r="C844" s="4">
        <v>20</v>
      </c>
    </row>
    <row r="845" spans="1:3" x14ac:dyDescent="0.25">
      <c r="A845" s="3">
        <v>42708</v>
      </c>
      <c r="B845" s="4">
        <v>28</v>
      </c>
      <c r="C845" s="4">
        <v>10</v>
      </c>
    </row>
    <row r="846" spans="1:3" x14ac:dyDescent="0.25">
      <c r="A846" s="3">
        <v>42711</v>
      </c>
      <c r="B846" s="4">
        <v>37</v>
      </c>
      <c r="C846" s="4">
        <v>35</v>
      </c>
    </row>
    <row r="847" spans="1:3" x14ac:dyDescent="0.25">
      <c r="A847" s="3">
        <v>42714</v>
      </c>
      <c r="B847" s="4">
        <v>24</v>
      </c>
      <c r="C847" s="4">
        <v>6</v>
      </c>
    </row>
    <row r="848" spans="1:3" x14ac:dyDescent="0.25">
      <c r="A848" s="3">
        <v>42717</v>
      </c>
      <c r="B848" s="4">
        <v>34</v>
      </c>
      <c r="C848" s="4">
        <v>21</v>
      </c>
    </row>
    <row r="849" spans="1:4" x14ac:dyDescent="0.25">
      <c r="A849" s="3">
        <v>42720</v>
      </c>
      <c r="B849" s="4">
        <v>34</v>
      </c>
      <c r="C849" s="4">
        <v>21</v>
      </c>
    </row>
    <row r="850" spans="1:4" x14ac:dyDescent="0.25">
      <c r="A850" s="3">
        <v>42723</v>
      </c>
      <c r="B850" s="4">
        <v>43</v>
      </c>
      <c r="C850" s="4">
        <v>24</v>
      </c>
    </row>
    <row r="851" spans="1:4" x14ac:dyDescent="0.25">
      <c r="A851" s="3">
        <v>42726</v>
      </c>
      <c r="B851" s="4">
        <v>34</v>
      </c>
      <c r="C851" s="4">
        <v>23</v>
      </c>
    </row>
    <row r="852" spans="1:4" x14ac:dyDescent="0.25">
      <c r="A852" s="3">
        <v>42729</v>
      </c>
      <c r="B852" s="4">
        <v>23</v>
      </c>
      <c r="C852" s="4">
        <v>19</v>
      </c>
    </row>
    <row r="853" spans="1:4" x14ac:dyDescent="0.25">
      <c r="A853" s="3">
        <v>42732</v>
      </c>
      <c r="B853" s="4">
        <v>43</v>
      </c>
      <c r="C853" s="4">
        <v>20</v>
      </c>
    </row>
    <row r="854" spans="1:4" x14ac:dyDescent="0.25">
      <c r="A854" s="3">
        <v>42735</v>
      </c>
      <c r="B854" s="4">
        <v>29</v>
      </c>
      <c r="C854" s="4">
        <v>16</v>
      </c>
    </row>
    <row r="855" spans="1:4" x14ac:dyDescent="0.25">
      <c r="A855" s="3">
        <v>42738</v>
      </c>
      <c r="B855" s="4">
        <v>33</v>
      </c>
      <c r="C855" s="4">
        <v>24</v>
      </c>
    </row>
    <row r="856" spans="1:4" x14ac:dyDescent="0.25">
      <c r="A856" s="3">
        <v>42741</v>
      </c>
      <c r="B856" s="4">
        <v>37</v>
      </c>
      <c r="C856" s="4">
        <v>33</v>
      </c>
    </row>
    <row r="857" spans="1:4" x14ac:dyDescent="0.25">
      <c r="A857" s="3">
        <v>42744</v>
      </c>
      <c r="B857" s="4">
        <v>25</v>
      </c>
      <c r="C857" s="4">
        <v>17</v>
      </c>
    </row>
    <row r="858" spans="1:4" x14ac:dyDescent="0.25">
      <c r="A858" s="3">
        <v>42747</v>
      </c>
      <c r="B858" s="4">
        <v>58</v>
      </c>
      <c r="C858" s="4">
        <v>33</v>
      </c>
    </row>
    <row r="859" spans="1:4" x14ac:dyDescent="0.25">
      <c r="A859" s="3">
        <v>42750</v>
      </c>
      <c r="B859" s="4">
        <v>37</v>
      </c>
      <c r="C859" s="4">
        <v>28</v>
      </c>
    </row>
    <row r="860" spans="1:4" x14ac:dyDescent="0.25">
      <c r="A860" s="3">
        <v>42753</v>
      </c>
      <c r="B860" s="4">
        <v>65</v>
      </c>
      <c r="C860" s="4">
        <v>37</v>
      </c>
    </row>
    <row r="861" spans="1:4" x14ac:dyDescent="0.25">
      <c r="A861" s="3">
        <v>42756</v>
      </c>
      <c r="B861" s="4">
        <v>62</v>
      </c>
      <c r="C861" s="4">
        <v>42</v>
      </c>
    </row>
    <row r="862" spans="1:4" x14ac:dyDescent="0.25">
      <c r="A862" s="3">
        <v>42759</v>
      </c>
      <c r="B862" s="4">
        <v>55</v>
      </c>
      <c r="C862" s="4">
        <v>49</v>
      </c>
    </row>
    <row r="863" spans="1:4" x14ac:dyDescent="0.25">
      <c r="A863" s="3">
        <v>42762</v>
      </c>
      <c r="B863" s="4">
        <v>99</v>
      </c>
      <c r="D863" s="4">
        <v>97</v>
      </c>
    </row>
    <row r="864" spans="1:4" x14ac:dyDescent="0.25">
      <c r="A864" s="3">
        <v>42765</v>
      </c>
      <c r="B864" s="4">
        <v>52</v>
      </c>
      <c r="C864" s="4">
        <v>40</v>
      </c>
    </row>
    <row r="865" spans="1:3" x14ac:dyDescent="0.25">
      <c r="A865" s="3">
        <v>42768</v>
      </c>
      <c r="B865" s="4">
        <v>46</v>
      </c>
      <c r="C865" s="4">
        <v>37</v>
      </c>
    </row>
    <row r="866" spans="1:3" x14ac:dyDescent="0.25">
      <c r="A866" s="3">
        <v>42771</v>
      </c>
      <c r="B866" s="4">
        <v>29</v>
      </c>
      <c r="C866" s="4">
        <v>16</v>
      </c>
    </row>
    <row r="867" spans="1:3" x14ac:dyDescent="0.25">
      <c r="A867" s="3">
        <v>42774</v>
      </c>
      <c r="B867" s="4">
        <v>39</v>
      </c>
      <c r="C867" s="4">
        <v>23</v>
      </c>
    </row>
    <row r="868" spans="1:3" x14ac:dyDescent="0.25">
      <c r="A868" s="3">
        <v>42777</v>
      </c>
      <c r="B868" s="4">
        <v>40</v>
      </c>
      <c r="C868" s="4">
        <v>28</v>
      </c>
    </row>
    <row r="869" spans="1:3" x14ac:dyDescent="0.25">
      <c r="A869" s="3">
        <v>42780</v>
      </c>
      <c r="B869" s="4">
        <v>38</v>
      </c>
      <c r="C869" s="4">
        <v>34</v>
      </c>
    </row>
    <row r="870" spans="1:3" x14ac:dyDescent="0.25">
      <c r="A870" s="3">
        <v>42783</v>
      </c>
      <c r="B870" s="4">
        <v>32</v>
      </c>
      <c r="C870" s="4">
        <v>28</v>
      </c>
    </row>
    <row r="871" spans="1:3" x14ac:dyDescent="0.25">
      <c r="A871" s="3">
        <v>42786</v>
      </c>
      <c r="B871" s="4">
        <v>66</v>
      </c>
      <c r="C871" s="4">
        <v>32</v>
      </c>
    </row>
    <row r="872" spans="1:3" x14ac:dyDescent="0.25">
      <c r="A872" s="3">
        <v>42789</v>
      </c>
      <c r="B872" s="4">
        <v>41</v>
      </c>
      <c r="C872" s="4">
        <v>28</v>
      </c>
    </row>
    <row r="873" spans="1:3" x14ac:dyDescent="0.25">
      <c r="A873" s="3">
        <v>42792</v>
      </c>
      <c r="B873" s="4">
        <v>29</v>
      </c>
      <c r="C873" s="4">
        <v>15</v>
      </c>
    </row>
    <row r="874" spans="1:3" x14ac:dyDescent="0.25">
      <c r="A874" s="3">
        <v>42795</v>
      </c>
      <c r="B874" s="4">
        <v>32</v>
      </c>
      <c r="C874" s="4">
        <v>17</v>
      </c>
    </row>
    <row r="875" spans="1:3" x14ac:dyDescent="0.25">
      <c r="A875" s="3">
        <v>42798</v>
      </c>
      <c r="B875" s="4">
        <v>22</v>
      </c>
      <c r="C875" s="4">
        <v>16</v>
      </c>
    </row>
    <row r="876" spans="1:3" x14ac:dyDescent="0.25">
      <c r="A876" s="3">
        <v>42801</v>
      </c>
      <c r="B876" s="4">
        <v>45</v>
      </c>
      <c r="C876" s="4">
        <v>29</v>
      </c>
    </row>
    <row r="877" spans="1:3" x14ac:dyDescent="0.25">
      <c r="A877" s="3">
        <v>42804</v>
      </c>
      <c r="B877" s="4">
        <v>33</v>
      </c>
      <c r="C877" s="4">
        <v>22</v>
      </c>
    </row>
    <row r="878" spans="1:3" x14ac:dyDescent="0.25">
      <c r="A878" s="3">
        <v>42807</v>
      </c>
      <c r="B878" s="4">
        <v>60</v>
      </c>
      <c r="C878" s="4">
        <v>28</v>
      </c>
    </row>
    <row r="879" spans="1:3" x14ac:dyDescent="0.25">
      <c r="A879" s="3">
        <v>42810</v>
      </c>
      <c r="B879" s="4">
        <v>33</v>
      </c>
      <c r="C879" s="4">
        <v>27</v>
      </c>
    </row>
    <row r="880" spans="1:3" x14ac:dyDescent="0.25">
      <c r="A880" s="3">
        <v>42813</v>
      </c>
      <c r="B880" s="4">
        <v>38</v>
      </c>
      <c r="C880" s="4">
        <v>26</v>
      </c>
    </row>
    <row r="881" spans="1:3" x14ac:dyDescent="0.25">
      <c r="A881" s="3">
        <v>42816</v>
      </c>
      <c r="B881" s="4">
        <v>41</v>
      </c>
      <c r="C881" s="4">
        <v>28</v>
      </c>
    </row>
    <row r="882" spans="1:3" x14ac:dyDescent="0.25">
      <c r="A882" s="3">
        <v>42819</v>
      </c>
      <c r="B882" s="4">
        <v>27</v>
      </c>
      <c r="C882" s="4">
        <v>22</v>
      </c>
    </row>
    <row r="883" spans="1:3" x14ac:dyDescent="0.25">
      <c r="A883" s="3">
        <v>42822</v>
      </c>
      <c r="B883" s="4">
        <v>29</v>
      </c>
      <c r="C883" s="4">
        <v>21</v>
      </c>
    </row>
    <row r="884" spans="1:3" x14ac:dyDescent="0.25">
      <c r="A884" s="3">
        <v>42825</v>
      </c>
      <c r="B884" s="4">
        <v>27</v>
      </c>
      <c r="C884" s="4">
        <v>23</v>
      </c>
    </row>
    <row r="885" spans="1:3" x14ac:dyDescent="0.25">
      <c r="A885" s="3">
        <v>42828</v>
      </c>
      <c r="B885" s="4">
        <v>31</v>
      </c>
      <c r="C885" s="4">
        <v>23</v>
      </c>
    </row>
    <row r="886" spans="1:3" x14ac:dyDescent="0.25">
      <c r="A886" s="3">
        <v>42831</v>
      </c>
      <c r="B886" s="4">
        <v>32</v>
      </c>
      <c r="C886" s="4">
        <v>27</v>
      </c>
    </row>
    <row r="887" spans="1:3" x14ac:dyDescent="0.25">
      <c r="A887" s="3">
        <v>42834</v>
      </c>
      <c r="B887" s="4">
        <v>22</v>
      </c>
      <c r="C887" s="4">
        <v>13</v>
      </c>
    </row>
    <row r="888" spans="1:3" x14ac:dyDescent="0.25">
      <c r="A888" s="3">
        <v>42837</v>
      </c>
      <c r="B888" s="4">
        <v>51</v>
      </c>
      <c r="C888" s="4">
        <v>28</v>
      </c>
    </row>
    <row r="889" spans="1:3" x14ac:dyDescent="0.25">
      <c r="A889" s="3">
        <v>42840</v>
      </c>
      <c r="B889" s="5">
        <v>30</v>
      </c>
      <c r="C889" s="5">
        <v>26</v>
      </c>
    </row>
    <row r="890" spans="1:3" x14ac:dyDescent="0.25">
      <c r="A890" s="3">
        <v>42843</v>
      </c>
      <c r="B890" s="4">
        <v>21</v>
      </c>
      <c r="C890" s="4">
        <v>20</v>
      </c>
    </row>
    <row r="891" spans="1:3" x14ac:dyDescent="0.25">
      <c r="A891" s="3">
        <v>42846</v>
      </c>
      <c r="B891" s="4">
        <v>30</v>
      </c>
      <c r="C891" s="4">
        <v>20</v>
      </c>
    </row>
    <row r="892" spans="1:3" x14ac:dyDescent="0.25">
      <c r="A892" s="3">
        <v>42849</v>
      </c>
      <c r="B892" s="4">
        <v>23</v>
      </c>
      <c r="C892" s="4">
        <v>23</v>
      </c>
    </row>
    <row r="893" spans="1:3" x14ac:dyDescent="0.25">
      <c r="A893" s="3">
        <v>42852</v>
      </c>
      <c r="B893" s="4">
        <v>98</v>
      </c>
      <c r="C893" s="4">
        <v>19</v>
      </c>
    </row>
    <row r="894" spans="1:3" x14ac:dyDescent="0.25">
      <c r="A894" s="3">
        <v>42855</v>
      </c>
      <c r="B894" s="4">
        <v>69</v>
      </c>
      <c r="C894" s="4">
        <v>23</v>
      </c>
    </row>
    <row r="895" spans="1:3" x14ac:dyDescent="0.25">
      <c r="A895" s="3">
        <v>42858</v>
      </c>
      <c r="B895" s="4">
        <v>52</v>
      </c>
      <c r="C895" s="4">
        <v>19</v>
      </c>
    </row>
    <row r="896" spans="1:3" x14ac:dyDescent="0.25">
      <c r="A896" s="3">
        <v>42861</v>
      </c>
      <c r="B896" s="4">
        <v>41</v>
      </c>
      <c r="C896" s="4">
        <v>25</v>
      </c>
    </row>
    <row r="897" spans="1:3" x14ac:dyDescent="0.25">
      <c r="A897" s="3">
        <v>42864</v>
      </c>
      <c r="B897" s="4">
        <v>26</v>
      </c>
      <c r="C897" s="4">
        <v>24</v>
      </c>
    </row>
    <row r="898" spans="1:3" x14ac:dyDescent="0.25">
      <c r="A898" s="3">
        <v>42867</v>
      </c>
      <c r="B898" s="4">
        <v>10</v>
      </c>
      <c r="C898" s="4">
        <v>5</v>
      </c>
    </row>
    <row r="899" spans="1:3" x14ac:dyDescent="0.25">
      <c r="A899" s="3">
        <v>42870</v>
      </c>
      <c r="B899" s="4">
        <v>79</v>
      </c>
      <c r="C899" s="4">
        <v>17</v>
      </c>
    </row>
    <row r="900" spans="1:3" x14ac:dyDescent="0.25">
      <c r="A900" s="3">
        <v>42873</v>
      </c>
      <c r="B900" s="4">
        <v>7</v>
      </c>
      <c r="C900" s="4">
        <v>6</v>
      </c>
    </row>
    <row r="901" spans="1:3" x14ac:dyDescent="0.25">
      <c r="A901" s="3">
        <v>42876</v>
      </c>
      <c r="B901" s="4">
        <v>65</v>
      </c>
      <c r="C901" s="4">
        <v>14</v>
      </c>
    </row>
    <row r="902" spans="1:3" x14ac:dyDescent="0.25">
      <c r="A902" s="3">
        <v>42879</v>
      </c>
      <c r="B902" s="4">
        <v>17</v>
      </c>
      <c r="C902" s="4">
        <v>12</v>
      </c>
    </row>
    <row r="903" spans="1:3" x14ac:dyDescent="0.25">
      <c r="A903" s="3">
        <v>42882</v>
      </c>
      <c r="B903" s="4">
        <v>31</v>
      </c>
      <c r="C903" s="4">
        <v>10</v>
      </c>
    </row>
    <row r="904" spans="1:3" x14ac:dyDescent="0.25">
      <c r="A904" s="3">
        <v>42885</v>
      </c>
      <c r="B904" s="4">
        <v>47</v>
      </c>
      <c r="C904" s="4">
        <v>13</v>
      </c>
    </row>
    <row r="905" spans="1:3" x14ac:dyDescent="0.25">
      <c r="A905" s="3">
        <v>42888</v>
      </c>
      <c r="B905" s="4">
        <v>30</v>
      </c>
      <c r="C905" s="4">
        <v>13</v>
      </c>
    </row>
    <row r="906" spans="1:3" x14ac:dyDescent="0.25">
      <c r="A906" s="3">
        <v>42891</v>
      </c>
      <c r="B906" s="4">
        <v>27</v>
      </c>
      <c r="C906" s="4">
        <v>12</v>
      </c>
    </row>
    <row r="907" spans="1:3" x14ac:dyDescent="0.25">
      <c r="A907" s="3">
        <v>42894</v>
      </c>
      <c r="B907" s="4">
        <v>13</v>
      </c>
      <c r="C907" s="4">
        <v>7</v>
      </c>
    </row>
    <row r="908" spans="1:3" x14ac:dyDescent="0.25">
      <c r="A908" s="3">
        <v>42897</v>
      </c>
      <c r="B908" s="4">
        <v>57</v>
      </c>
      <c r="C908" s="4">
        <v>12</v>
      </c>
    </row>
    <row r="909" spans="1:3" x14ac:dyDescent="0.25">
      <c r="A909" s="3">
        <v>42900</v>
      </c>
      <c r="B909" s="4">
        <v>33</v>
      </c>
      <c r="C909" s="4">
        <v>20</v>
      </c>
    </row>
    <row r="910" spans="1:3" x14ac:dyDescent="0.25">
      <c r="A910" s="3">
        <v>42903</v>
      </c>
      <c r="B910" s="4">
        <v>7</v>
      </c>
      <c r="C910" s="4"/>
    </row>
    <row r="911" spans="1:3" x14ac:dyDescent="0.25">
      <c r="A911" s="3">
        <v>42906</v>
      </c>
      <c r="B911" s="4">
        <v>31</v>
      </c>
      <c r="C911" s="4">
        <v>15</v>
      </c>
    </row>
    <row r="912" spans="1:3" x14ac:dyDescent="0.25">
      <c r="A912" s="3">
        <v>42909</v>
      </c>
      <c r="B912" s="4">
        <v>13</v>
      </c>
      <c r="C912" s="4">
        <v>14</v>
      </c>
    </row>
    <row r="913" spans="1:3" x14ac:dyDescent="0.25">
      <c r="A913" s="3">
        <v>42912</v>
      </c>
      <c r="B913" s="4">
        <v>9</v>
      </c>
      <c r="C913" s="4">
        <v>5</v>
      </c>
    </row>
    <row r="914" spans="1:3" x14ac:dyDescent="0.25">
      <c r="A914" s="3">
        <v>42915</v>
      </c>
      <c r="B914" s="4">
        <v>60</v>
      </c>
      <c r="C914" s="4">
        <v>6</v>
      </c>
    </row>
    <row r="915" spans="1:3" x14ac:dyDescent="0.25">
      <c r="A915" s="3">
        <v>42918</v>
      </c>
      <c r="B915" s="4">
        <v>39</v>
      </c>
      <c r="C915" s="4">
        <v>14</v>
      </c>
    </row>
    <row r="916" spans="1:3" x14ac:dyDescent="0.25">
      <c r="A916" s="3">
        <v>42921</v>
      </c>
      <c r="B916" s="4">
        <v>17</v>
      </c>
      <c r="C916" s="4">
        <v>11</v>
      </c>
    </row>
    <row r="917" spans="1:3" x14ac:dyDescent="0.25">
      <c r="A917" s="3">
        <v>42924</v>
      </c>
      <c r="B917" s="4">
        <v>26</v>
      </c>
      <c r="C917" s="4">
        <v>9</v>
      </c>
    </row>
    <row r="918" spans="1:3" x14ac:dyDescent="0.25">
      <c r="A918" s="3">
        <v>42927</v>
      </c>
      <c r="B918" s="4">
        <v>39</v>
      </c>
      <c r="C918" s="4">
        <v>10</v>
      </c>
    </row>
    <row r="919" spans="1:3" x14ac:dyDescent="0.25">
      <c r="A919" s="3">
        <v>42930</v>
      </c>
      <c r="B919" s="4">
        <v>16</v>
      </c>
      <c r="C919" s="4">
        <v>9</v>
      </c>
    </row>
    <row r="920" spans="1:3" x14ac:dyDescent="0.25">
      <c r="A920" s="3">
        <v>42933</v>
      </c>
      <c r="B920" s="4">
        <v>159</v>
      </c>
      <c r="C920" s="4">
        <v>14</v>
      </c>
    </row>
    <row r="921" spans="1:3" x14ac:dyDescent="0.25">
      <c r="A921" s="3">
        <v>42936</v>
      </c>
      <c r="B921" s="4">
        <v>119</v>
      </c>
      <c r="C921" s="4">
        <v>17</v>
      </c>
    </row>
    <row r="922" spans="1:3" x14ac:dyDescent="0.25">
      <c r="A922" s="3">
        <v>42939</v>
      </c>
      <c r="B922" s="4">
        <v>21</v>
      </c>
      <c r="C922" s="4">
        <v>8</v>
      </c>
    </row>
    <row r="923" spans="1:3" x14ac:dyDescent="0.25">
      <c r="A923" s="3">
        <v>42942</v>
      </c>
      <c r="B923" s="4">
        <v>22</v>
      </c>
      <c r="C923" s="4">
        <v>10</v>
      </c>
    </row>
    <row r="924" spans="1:3" x14ac:dyDescent="0.25">
      <c r="A924" s="3">
        <v>42945</v>
      </c>
      <c r="B924" s="4">
        <v>20</v>
      </c>
      <c r="C924" s="4">
        <v>14</v>
      </c>
    </row>
    <row r="925" spans="1:3" x14ac:dyDescent="0.25">
      <c r="A925" s="3">
        <v>42948</v>
      </c>
      <c r="B925" s="4">
        <v>19</v>
      </c>
      <c r="C925" s="4">
        <v>12</v>
      </c>
    </row>
    <row r="926" spans="1:3" x14ac:dyDescent="0.25">
      <c r="A926" s="3">
        <v>42951</v>
      </c>
      <c r="B926" s="4">
        <v>31</v>
      </c>
      <c r="C926" s="4">
        <v>19</v>
      </c>
    </row>
    <row r="927" spans="1:3" x14ac:dyDescent="0.25">
      <c r="A927" s="3">
        <v>42954</v>
      </c>
      <c r="B927" s="4">
        <v>19</v>
      </c>
      <c r="C927" s="4">
        <v>18</v>
      </c>
    </row>
    <row r="928" spans="1:3" x14ac:dyDescent="0.25">
      <c r="A928" s="3">
        <v>42957</v>
      </c>
      <c r="B928" s="4">
        <v>11</v>
      </c>
      <c r="C928" s="4">
        <v>11</v>
      </c>
    </row>
    <row r="929" spans="1:3" x14ac:dyDescent="0.25">
      <c r="A929" s="3">
        <v>42960</v>
      </c>
      <c r="B929" s="4">
        <v>40</v>
      </c>
      <c r="C929" s="4">
        <v>6</v>
      </c>
    </row>
    <row r="930" spans="1:3" x14ac:dyDescent="0.25">
      <c r="A930" s="3">
        <v>42963</v>
      </c>
      <c r="B930" s="4">
        <v>58</v>
      </c>
      <c r="C930" s="4">
        <v>16</v>
      </c>
    </row>
    <row r="931" spans="1:3" x14ac:dyDescent="0.25">
      <c r="A931" s="3">
        <v>42966</v>
      </c>
      <c r="B931" s="4">
        <v>10</v>
      </c>
      <c r="C931" s="4">
        <v>8</v>
      </c>
    </row>
    <row r="932" spans="1:3" x14ac:dyDescent="0.25">
      <c r="A932" s="3">
        <v>42969</v>
      </c>
      <c r="B932" s="4">
        <v>31</v>
      </c>
      <c r="C932" s="4">
        <v>14</v>
      </c>
    </row>
    <row r="933" spans="1:3" x14ac:dyDescent="0.25">
      <c r="A933" s="3">
        <v>42972</v>
      </c>
      <c r="B933" s="4">
        <v>22</v>
      </c>
      <c r="C933" s="4">
        <v>10</v>
      </c>
    </row>
    <row r="934" spans="1:3" x14ac:dyDescent="0.25">
      <c r="A934" s="3">
        <v>42975</v>
      </c>
      <c r="B934" s="4">
        <v>18</v>
      </c>
      <c r="C934" s="4">
        <v>9</v>
      </c>
    </row>
    <row r="935" spans="1:3" x14ac:dyDescent="0.25">
      <c r="A935" s="3">
        <v>42978</v>
      </c>
      <c r="B935" s="4">
        <v>33</v>
      </c>
      <c r="C935" s="4">
        <v>18</v>
      </c>
    </row>
    <row r="936" spans="1:3" x14ac:dyDescent="0.25">
      <c r="A936" s="3">
        <v>42981</v>
      </c>
      <c r="B936" s="4">
        <v>12</v>
      </c>
      <c r="C936" s="4">
        <v>11</v>
      </c>
    </row>
    <row r="937" spans="1:3" x14ac:dyDescent="0.25">
      <c r="A937" s="3">
        <v>42984</v>
      </c>
      <c r="B937" s="4">
        <v>30</v>
      </c>
      <c r="C937" s="4">
        <v>22</v>
      </c>
    </row>
    <row r="938" spans="1:3" x14ac:dyDescent="0.25">
      <c r="A938" s="3">
        <v>42987</v>
      </c>
      <c r="B938" s="4">
        <v>5</v>
      </c>
      <c r="C938" s="4">
        <v>15</v>
      </c>
    </row>
    <row r="939" spans="1:3" x14ac:dyDescent="0.25">
      <c r="A939" s="3">
        <v>42990</v>
      </c>
      <c r="B939" s="4">
        <v>20</v>
      </c>
      <c r="C939" s="4">
        <v>13</v>
      </c>
    </row>
    <row r="940" spans="1:3" x14ac:dyDescent="0.25">
      <c r="A940" s="3">
        <v>42993</v>
      </c>
      <c r="B940" s="4">
        <v>44</v>
      </c>
      <c r="C940" s="4">
        <v>11</v>
      </c>
    </row>
    <row r="941" spans="1:3" x14ac:dyDescent="0.25">
      <c r="A941" s="3">
        <v>42996</v>
      </c>
      <c r="B941" s="4">
        <v>35</v>
      </c>
      <c r="C941" s="4">
        <v>16</v>
      </c>
    </row>
    <row r="942" spans="1:3" x14ac:dyDescent="0.25">
      <c r="A942" s="3">
        <v>42999</v>
      </c>
      <c r="B942" s="4">
        <v>30</v>
      </c>
      <c r="C942" s="4">
        <v>16</v>
      </c>
    </row>
    <row r="943" spans="1:3" x14ac:dyDescent="0.25">
      <c r="A943" s="3">
        <v>43002</v>
      </c>
      <c r="B943" s="4">
        <v>27</v>
      </c>
      <c r="C943" s="4">
        <v>20</v>
      </c>
    </row>
    <row r="944" spans="1:3" x14ac:dyDescent="0.25">
      <c r="A944" s="3">
        <v>43005</v>
      </c>
      <c r="B944" s="4">
        <v>65</v>
      </c>
      <c r="C944" s="4">
        <v>25</v>
      </c>
    </row>
    <row r="945" spans="1:3" x14ac:dyDescent="0.25">
      <c r="A945" s="3">
        <v>43008</v>
      </c>
      <c r="B945" s="4">
        <v>13</v>
      </c>
      <c r="C945" s="4">
        <v>11</v>
      </c>
    </row>
    <row r="946" spans="1:3" x14ac:dyDescent="0.25">
      <c r="A946" s="3">
        <v>43011</v>
      </c>
      <c r="B946" s="4">
        <v>33</v>
      </c>
      <c r="C946" s="4">
        <v>11</v>
      </c>
    </row>
    <row r="947" spans="1:3" x14ac:dyDescent="0.25">
      <c r="A947" s="3">
        <v>43014</v>
      </c>
      <c r="B947" s="4">
        <v>32</v>
      </c>
      <c r="C947" s="4">
        <v>6</v>
      </c>
    </row>
    <row r="948" spans="1:3" x14ac:dyDescent="0.25">
      <c r="A948" s="3">
        <v>43017</v>
      </c>
      <c r="B948" s="4">
        <v>31</v>
      </c>
      <c r="C948" s="4">
        <v>11</v>
      </c>
    </row>
    <row r="949" spans="1:3" x14ac:dyDescent="0.25">
      <c r="A949" s="3">
        <v>43020</v>
      </c>
      <c r="B949" s="4">
        <v>10</v>
      </c>
      <c r="C949" s="4">
        <v>11</v>
      </c>
    </row>
    <row r="950" spans="1:3" x14ac:dyDescent="0.25">
      <c r="A950" s="3">
        <v>43023</v>
      </c>
      <c r="B950" s="4">
        <v>28</v>
      </c>
      <c r="C950" s="4">
        <v>16</v>
      </c>
    </row>
    <row r="951" spans="1:3" x14ac:dyDescent="0.25">
      <c r="A951" s="3">
        <v>43026</v>
      </c>
      <c r="B951" s="4">
        <v>27</v>
      </c>
      <c r="C951" s="4">
        <v>15</v>
      </c>
    </row>
    <row r="952" spans="1:3" x14ac:dyDescent="0.25">
      <c r="A952" s="3">
        <v>43029</v>
      </c>
      <c r="B952" s="4">
        <v>33</v>
      </c>
      <c r="C952" s="4">
        <v>16</v>
      </c>
    </row>
    <row r="953" spans="1:3" x14ac:dyDescent="0.25">
      <c r="A953" s="3">
        <v>43032</v>
      </c>
      <c r="B953" s="4">
        <v>31</v>
      </c>
      <c r="C953" s="4">
        <v>16</v>
      </c>
    </row>
    <row r="954" spans="1:3" x14ac:dyDescent="0.25">
      <c r="A954" s="3">
        <v>43035</v>
      </c>
      <c r="B954" s="4">
        <v>68</v>
      </c>
      <c r="C954" s="4">
        <v>18</v>
      </c>
    </row>
    <row r="955" spans="1:3" x14ac:dyDescent="0.25">
      <c r="A955" s="3">
        <v>43038</v>
      </c>
      <c r="B955" s="4">
        <v>25</v>
      </c>
      <c r="C955" s="4">
        <v>17</v>
      </c>
    </row>
    <row r="956" spans="1:3" x14ac:dyDescent="0.25">
      <c r="A956" s="3">
        <v>43041</v>
      </c>
      <c r="B956" s="4">
        <v>14</v>
      </c>
      <c r="C956" s="4">
        <v>10</v>
      </c>
    </row>
    <row r="957" spans="1:3" x14ac:dyDescent="0.25">
      <c r="A957" s="3">
        <v>43044</v>
      </c>
      <c r="B957" s="4">
        <v>22</v>
      </c>
      <c r="C957" s="4">
        <v>15</v>
      </c>
    </row>
    <row r="958" spans="1:3" x14ac:dyDescent="0.25">
      <c r="A958" s="3">
        <v>43047</v>
      </c>
      <c r="B958" s="4">
        <v>17</v>
      </c>
      <c r="C958" s="4">
        <v>13</v>
      </c>
    </row>
    <row r="959" spans="1:3" x14ac:dyDescent="0.25">
      <c r="A959" s="3">
        <v>43050</v>
      </c>
      <c r="B959" s="4">
        <v>39</v>
      </c>
      <c r="C959" s="4">
        <v>28</v>
      </c>
    </row>
    <row r="960" spans="1:3" x14ac:dyDescent="0.25">
      <c r="A960" s="3">
        <v>43053</v>
      </c>
      <c r="B960" s="4">
        <v>36</v>
      </c>
      <c r="C960" s="4">
        <v>18</v>
      </c>
    </row>
    <row r="961" spans="1:3" x14ac:dyDescent="0.25">
      <c r="A961" s="3">
        <v>43056</v>
      </c>
      <c r="B961" s="4">
        <v>29</v>
      </c>
      <c r="C961" s="4">
        <v>25</v>
      </c>
    </row>
    <row r="962" spans="1:3" x14ac:dyDescent="0.25">
      <c r="A962" s="3">
        <v>43059</v>
      </c>
      <c r="B962" s="4">
        <v>27</v>
      </c>
      <c r="C962" s="4">
        <v>24</v>
      </c>
    </row>
    <row r="963" spans="1:3" x14ac:dyDescent="0.25">
      <c r="A963" s="3">
        <v>43062</v>
      </c>
      <c r="B963" s="4">
        <v>77</v>
      </c>
      <c r="C963" s="4">
        <v>26</v>
      </c>
    </row>
    <row r="964" spans="1:3" x14ac:dyDescent="0.25">
      <c r="A964" s="3">
        <v>43065</v>
      </c>
      <c r="B964" s="4">
        <v>39</v>
      </c>
      <c r="C964" s="4">
        <v>25</v>
      </c>
    </row>
    <row r="965" spans="1:3" x14ac:dyDescent="0.25">
      <c r="A965" s="3">
        <v>43068</v>
      </c>
      <c r="B965" s="4">
        <v>25</v>
      </c>
      <c r="C965" s="4">
        <v>21</v>
      </c>
    </row>
    <row r="966" spans="1:3" x14ac:dyDescent="0.25">
      <c r="A966" s="3">
        <v>43071</v>
      </c>
      <c r="B966" s="4">
        <v>26</v>
      </c>
      <c r="C966" s="4">
        <v>17</v>
      </c>
    </row>
    <row r="967" spans="1:3" x14ac:dyDescent="0.25">
      <c r="A967" s="3">
        <v>43074</v>
      </c>
      <c r="B967" s="4">
        <v>30</v>
      </c>
      <c r="C967" s="4">
        <v>25</v>
      </c>
    </row>
    <row r="968" spans="1:3" x14ac:dyDescent="0.25">
      <c r="A968" s="3">
        <v>43077</v>
      </c>
      <c r="B968" s="4">
        <v>77</v>
      </c>
      <c r="C968" s="4">
        <v>22</v>
      </c>
    </row>
    <row r="969" spans="1:3" x14ac:dyDescent="0.25">
      <c r="A969" s="3">
        <v>43080</v>
      </c>
      <c r="B969" s="4">
        <v>38</v>
      </c>
      <c r="C969" s="4">
        <v>24</v>
      </c>
    </row>
    <row r="970" spans="1:3" x14ac:dyDescent="0.25">
      <c r="A970" s="3">
        <v>43083</v>
      </c>
      <c r="B970" s="4">
        <v>52</v>
      </c>
      <c r="C970" s="4">
        <v>29</v>
      </c>
    </row>
    <row r="971" spans="1:3" x14ac:dyDescent="0.25">
      <c r="A971" s="3">
        <v>43086</v>
      </c>
      <c r="B971" s="4">
        <v>34</v>
      </c>
      <c r="C971" s="4">
        <v>26</v>
      </c>
    </row>
    <row r="972" spans="1:3" x14ac:dyDescent="0.25">
      <c r="A972" s="3">
        <v>43089</v>
      </c>
      <c r="B972" s="4">
        <v>38</v>
      </c>
      <c r="C972" s="4">
        <v>37</v>
      </c>
    </row>
    <row r="973" spans="1:3" x14ac:dyDescent="0.25">
      <c r="A973" s="3">
        <v>43092</v>
      </c>
      <c r="B973" s="4">
        <v>37</v>
      </c>
      <c r="C973" s="4">
        <v>32</v>
      </c>
    </row>
    <row r="974" spans="1:3" x14ac:dyDescent="0.25">
      <c r="A974" s="3">
        <v>43095</v>
      </c>
      <c r="B974" s="4">
        <v>37</v>
      </c>
      <c r="C974" s="4">
        <v>26</v>
      </c>
    </row>
    <row r="975" spans="1:3" x14ac:dyDescent="0.25">
      <c r="A975" s="3">
        <v>43098</v>
      </c>
      <c r="B975" s="4">
        <v>44</v>
      </c>
      <c r="C975" s="4">
        <v>22</v>
      </c>
    </row>
    <row r="976" spans="1:3" x14ac:dyDescent="0.25">
      <c r="A976" s="3">
        <v>43101</v>
      </c>
      <c r="B976" s="4">
        <v>24</v>
      </c>
      <c r="C976" s="4">
        <v>17</v>
      </c>
    </row>
    <row r="977" spans="1:3" x14ac:dyDescent="0.25">
      <c r="A977" s="3">
        <v>43104</v>
      </c>
      <c r="B977" s="4">
        <v>22</v>
      </c>
      <c r="C977" s="4">
        <v>22</v>
      </c>
    </row>
    <row r="978" spans="1:3" x14ac:dyDescent="0.25">
      <c r="A978" s="3">
        <v>43107</v>
      </c>
      <c r="B978" s="4">
        <v>46</v>
      </c>
      <c r="C978" s="4">
        <v>29</v>
      </c>
    </row>
    <row r="979" spans="1:3" x14ac:dyDescent="0.25">
      <c r="A979" s="3">
        <v>43110</v>
      </c>
      <c r="B979" s="4">
        <v>33</v>
      </c>
      <c r="C979" s="4">
        <v>28</v>
      </c>
    </row>
    <row r="980" spans="1:3" x14ac:dyDescent="0.25">
      <c r="A980" s="3">
        <v>43113</v>
      </c>
      <c r="B980" s="4">
        <v>26</v>
      </c>
      <c r="C980" s="4">
        <v>14</v>
      </c>
    </row>
    <row r="981" spans="1:3" x14ac:dyDescent="0.25">
      <c r="A981" s="3">
        <v>43116</v>
      </c>
      <c r="B981" s="4">
        <v>25</v>
      </c>
      <c r="C981" s="4">
        <v>15</v>
      </c>
    </row>
    <row r="982" spans="1:3" x14ac:dyDescent="0.25">
      <c r="A982" s="3">
        <v>43119</v>
      </c>
      <c r="B982" s="4">
        <v>39</v>
      </c>
      <c r="C982" s="4">
        <v>33</v>
      </c>
    </row>
    <row r="983" spans="1:3" x14ac:dyDescent="0.25">
      <c r="A983" s="3">
        <v>43122</v>
      </c>
      <c r="B983" s="4">
        <v>25</v>
      </c>
      <c r="C983" s="4">
        <v>19</v>
      </c>
    </row>
    <row r="984" spans="1:3" x14ac:dyDescent="0.25">
      <c r="A984" s="3">
        <v>43125</v>
      </c>
      <c r="B984" s="4">
        <v>28</v>
      </c>
      <c r="C984" s="4">
        <v>28</v>
      </c>
    </row>
    <row r="985" spans="1:3" x14ac:dyDescent="0.25">
      <c r="A985" s="3">
        <v>43128</v>
      </c>
      <c r="B985" s="4">
        <v>36</v>
      </c>
      <c r="C985" s="4">
        <v>30</v>
      </c>
    </row>
    <row r="986" spans="1:3" x14ac:dyDescent="0.25">
      <c r="A986" s="3">
        <v>43131</v>
      </c>
      <c r="B986" s="4">
        <v>50</v>
      </c>
      <c r="C986" s="4">
        <v>36</v>
      </c>
    </row>
    <row r="987" spans="1:3" x14ac:dyDescent="0.25">
      <c r="A987" s="3">
        <v>43134</v>
      </c>
      <c r="B987" s="4">
        <v>45</v>
      </c>
      <c r="C987" s="4">
        <v>32</v>
      </c>
    </row>
    <row r="988" spans="1:3" x14ac:dyDescent="0.25">
      <c r="A988" s="3">
        <v>43137</v>
      </c>
      <c r="B988" s="4">
        <v>36</v>
      </c>
      <c r="C988" s="4">
        <v>22</v>
      </c>
    </row>
    <row r="989" spans="1:3" x14ac:dyDescent="0.25">
      <c r="A989" s="3">
        <v>43140</v>
      </c>
      <c r="B989" s="4">
        <v>33</v>
      </c>
      <c r="C989" s="4">
        <v>23</v>
      </c>
    </row>
    <row r="990" spans="1:3" x14ac:dyDescent="0.25">
      <c r="A990" s="3">
        <v>43143</v>
      </c>
      <c r="B990" s="4">
        <v>62</v>
      </c>
      <c r="C990" s="4">
        <v>37</v>
      </c>
    </row>
    <row r="991" spans="1:3" x14ac:dyDescent="0.25">
      <c r="A991" s="3">
        <v>43146</v>
      </c>
      <c r="B991" s="4">
        <v>47</v>
      </c>
      <c r="C991" s="4">
        <v>33</v>
      </c>
    </row>
    <row r="992" spans="1:3" x14ac:dyDescent="0.25">
      <c r="A992" s="3">
        <v>43149</v>
      </c>
      <c r="B992" s="4">
        <v>38</v>
      </c>
      <c r="C992" s="4">
        <v>23</v>
      </c>
    </row>
    <row r="993" spans="1:3" x14ac:dyDescent="0.25">
      <c r="A993" s="3">
        <v>43152</v>
      </c>
      <c r="B993" s="4">
        <v>43</v>
      </c>
      <c r="C993" s="4">
        <v>21</v>
      </c>
    </row>
    <row r="994" spans="1:3" x14ac:dyDescent="0.25">
      <c r="A994" s="3">
        <v>43155</v>
      </c>
      <c r="B994" s="4">
        <v>18</v>
      </c>
      <c r="C994" s="4">
        <v>13</v>
      </c>
    </row>
    <row r="995" spans="1:3" x14ac:dyDescent="0.25">
      <c r="A995" s="3">
        <v>43158</v>
      </c>
      <c r="B995" s="4">
        <v>34</v>
      </c>
      <c r="C995" s="4">
        <v>16</v>
      </c>
    </row>
    <row r="996" spans="1:3" x14ac:dyDescent="0.25">
      <c r="A996" s="3">
        <v>43161</v>
      </c>
      <c r="B996" s="4">
        <v>36</v>
      </c>
      <c r="C996" s="4">
        <v>25</v>
      </c>
    </row>
    <row r="997" spans="1:3" x14ac:dyDescent="0.25">
      <c r="A997" s="3">
        <v>43164</v>
      </c>
      <c r="B997" s="4">
        <v>38</v>
      </c>
      <c r="C997" s="4">
        <v>29</v>
      </c>
    </row>
    <row r="998" spans="1:3" x14ac:dyDescent="0.25">
      <c r="A998" s="3">
        <v>43167</v>
      </c>
      <c r="B998" s="4">
        <v>25</v>
      </c>
      <c r="C998" s="4">
        <v>19</v>
      </c>
    </row>
    <row r="999" spans="1:3" x14ac:dyDescent="0.25">
      <c r="A999" s="3">
        <v>43170</v>
      </c>
      <c r="B999" s="4">
        <v>27</v>
      </c>
      <c r="C999" s="4">
        <v>22</v>
      </c>
    </row>
    <row r="1000" spans="1:3" x14ac:dyDescent="0.25">
      <c r="A1000" s="3">
        <v>43173</v>
      </c>
      <c r="B1000" s="4">
        <v>33</v>
      </c>
      <c r="C1000" s="4">
        <v>32</v>
      </c>
    </row>
    <row r="1001" spans="1:3" x14ac:dyDescent="0.25">
      <c r="A1001" s="3">
        <v>43176</v>
      </c>
      <c r="B1001" s="4">
        <v>20</v>
      </c>
      <c r="C1001" s="4">
        <v>21</v>
      </c>
    </row>
    <row r="1002" spans="1:3" x14ac:dyDescent="0.25">
      <c r="A1002" s="3">
        <v>43179</v>
      </c>
      <c r="B1002" s="4">
        <v>24</v>
      </c>
      <c r="C1002" s="4">
        <v>21</v>
      </c>
    </row>
    <row r="1003" spans="1:3" x14ac:dyDescent="0.25">
      <c r="A1003" s="3">
        <v>43182</v>
      </c>
      <c r="B1003" s="4">
        <v>24</v>
      </c>
      <c r="C1003" s="4">
        <v>16</v>
      </c>
    </row>
    <row r="1004" spans="1:3" x14ac:dyDescent="0.25">
      <c r="A1004" s="3">
        <v>43185</v>
      </c>
      <c r="B1004" s="4">
        <v>45</v>
      </c>
      <c r="C1004" s="4">
        <v>31</v>
      </c>
    </row>
    <row r="1005" spans="1:3" x14ac:dyDescent="0.25">
      <c r="A1005" s="3">
        <v>43188</v>
      </c>
      <c r="B1005" s="4">
        <v>52</v>
      </c>
      <c r="C1005" s="4">
        <v>48</v>
      </c>
    </row>
    <row r="1006" spans="1:3" x14ac:dyDescent="0.25">
      <c r="A1006" s="3">
        <v>43191</v>
      </c>
      <c r="B1006" s="4">
        <v>40</v>
      </c>
      <c r="C1006" s="4">
        <v>28</v>
      </c>
    </row>
    <row r="1007" spans="1:3" x14ac:dyDescent="0.25">
      <c r="A1007" s="3">
        <v>43194</v>
      </c>
      <c r="B1007" s="4">
        <v>42</v>
      </c>
      <c r="C1007" s="4">
        <v>29</v>
      </c>
    </row>
    <row r="1008" spans="1:3" x14ac:dyDescent="0.25">
      <c r="A1008" s="3">
        <v>43197</v>
      </c>
      <c r="B1008" s="4">
        <v>28</v>
      </c>
      <c r="C1008" s="4">
        <v>23</v>
      </c>
    </row>
    <row r="1009" spans="1:3" x14ac:dyDescent="0.25">
      <c r="A1009" s="3">
        <v>43200</v>
      </c>
      <c r="B1009" s="4">
        <v>44</v>
      </c>
      <c r="C1009" s="4">
        <v>16</v>
      </c>
    </row>
    <row r="1010" spans="1:3" x14ac:dyDescent="0.25">
      <c r="A1010" s="3">
        <v>43203</v>
      </c>
      <c r="B1010" s="5">
        <v>28</v>
      </c>
      <c r="C1010" s="5">
        <v>29</v>
      </c>
    </row>
    <row r="1011" spans="1:3" x14ac:dyDescent="0.25">
      <c r="A1011" s="3">
        <v>43206</v>
      </c>
      <c r="B1011" s="4">
        <v>52</v>
      </c>
      <c r="C1011" s="4">
        <v>31</v>
      </c>
    </row>
    <row r="1012" spans="1:3" x14ac:dyDescent="0.25">
      <c r="A1012" s="3">
        <v>43209</v>
      </c>
      <c r="B1012" s="4">
        <v>31</v>
      </c>
      <c r="C1012" s="4">
        <v>30</v>
      </c>
    </row>
    <row r="1013" spans="1:3" x14ac:dyDescent="0.25">
      <c r="A1013" s="3">
        <v>43212</v>
      </c>
      <c r="B1013" s="4">
        <v>32</v>
      </c>
      <c r="C1013" s="4">
        <v>30</v>
      </c>
    </row>
    <row r="1014" spans="1:3" x14ac:dyDescent="0.25">
      <c r="A1014" s="3">
        <v>43215</v>
      </c>
      <c r="B1014" s="4">
        <v>50</v>
      </c>
      <c r="C1014" s="4">
        <v>24</v>
      </c>
    </row>
    <row r="1015" spans="1:3" x14ac:dyDescent="0.25">
      <c r="A1015" s="3">
        <v>43218</v>
      </c>
      <c r="B1015" s="4">
        <v>46</v>
      </c>
      <c r="C1015" s="4">
        <v>28</v>
      </c>
    </row>
    <row r="1016" spans="1:3" x14ac:dyDescent="0.25">
      <c r="A1016" s="3">
        <v>43221</v>
      </c>
      <c r="B1016" s="4">
        <v>29</v>
      </c>
      <c r="C1016" s="4">
        <v>26</v>
      </c>
    </row>
    <row r="1017" spans="1:3" x14ac:dyDescent="0.25">
      <c r="A1017" s="3">
        <v>43224</v>
      </c>
      <c r="B1017" s="4">
        <v>24</v>
      </c>
      <c r="C1017" s="4">
        <v>21</v>
      </c>
    </row>
    <row r="1018" spans="1:3" x14ac:dyDescent="0.25">
      <c r="A1018" s="3">
        <v>43227</v>
      </c>
      <c r="B1018" s="4">
        <v>15</v>
      </c>
      <c r="C1018" s="4">
        <v>8</v>
      </c>
    </row>
    <row r="1019" spans="1:3" x14ac:dyDescent="0.25">
      <c r="A1019" s="3">
        <v>43230</v>
      </c>
      <c r="B1019" s="4">
        <v>30</v>
      </c>
      <c r="C1019" s="4">
        <v>18</v>
      </c>
    </row>
    <row r="1020" spans="1:3" x14ac:dyDescent="0.25">
      <c r="A1020" s="3">
        <v>43233</v>
      </c>
      <c r="B1020" s="4">
        <v>33</v>
      </c>
      <c r="C1020" s="4">
        <v>38</v>
      </c>
    </row>
    <row r="1021" spans="1:3" x14ac:dyDescent="0.25">
      <c r="A1021" s="3">
        <v>43236</v>
      </c>
      <c r="B1021" s="4">
        <v>39</v>
      </c>
      <c r="C1021" s="4">
        <v>24</v>
      </c>
    </row>
    <row r="1022" spans="1:3" x14ac:dyDescent="0.25">
      <c r="A1022" s="3">
        <v>43239</v>
      </c>
      <c r="B1022" s="4">
        <v>105</v>
      </c>
      <c r="C1022" s="4">
        <v>19</v>
      </c>
    </row>
    <row r="1023" spans="1:3" x14ac:dyDescent="0.25">
      <c r="A1023" s="3">
        <v>43242</v>
      </c>
      <c r="B1023" s="4">
        <v>61</v>
      </c>
      <c r="C1023" s="4">
        <v>18</v>
      </c>
    </row>
    <row r="1024" spans="1:3" x14ac:dyDescent="0.25">
      <c r="A1024" s="3">
        <v>43245</v>
      </c>
      <c r="B1024" s="4">
        <v>55</v>
      </c>
      <c r="C1024" s="4">
        <v>29</v>
      </c>
    </row>
    <row r="1025" spans="1:3" x14ac:dyDescent="0.25">
      <c r="A1025" s="3">
        <v>43248</v>
      </c>
      <c r="B1025" s="4">
        <v>44</v>
      </c>
      <c r="C1025" s="4">
        <v>35</v>
      </c>
    </row>
    <row r="1026" spans="1:3" x14ac:dyDescent="0.25">
      <c r="A1026" s="3">
        <v>43251</v>
      </c>
      <c r="B1026" s="4">
        <v>10</v>
      </c>
      <c r="C1026" s="4">
        <v>14</v>
      </c>
    </row>
    <row r="1027" spans="1:3" x14ac:dyDescent="0.25">
      <c r="A1027" s="3">
        <v>43254</v>
      </c>
      <c r="B1027" s="4">
        <v>45</v>
      </c>
      <c r="C1027" s="4">
        <v>12</v>
      </c>
    </row>
    <row r="1028" spans="1:3" x14ac:dyDescent="0.25">
      <c r="A1028" s="3">
        <v>43257</v>
      </c>
      <c r="B1028" s="4">
        <v>42</v>
      </c>
      <c r="C1028" s="4">
        <v>12</v>
      </c>
    </row>
    <row r="1029" spans="1:3" x14ac:dyDescent="0.25">
      <c r="A1029" s="3">
        <v>43260</v>
      </c>
      <c r="B1029" s="4">
        <v>26</v>
      </c>
      <c r="C1029" s="4">
        <v>16</v>
      </c>
    </row>
    <row r="1030" spans="1:3" x14ac:dyDescent="0.25">
      <c r="A1030" s="3">
        <v>43263</v>
      </c>
      <c r="B1030" s="4">
        <v>35</v>
      </c>
      <c r="C1030" s="4">
        <v>5</v>
      </c>
    </row>
    <row r="1031" spans="1:3" x14ac:dyDescent="0.25">
      <c r="A1031" s="3">
        <v>43266</v>
      </c>
      <c r="B1031" s="4">
        <v>24</v>
      </c>
      <c r="C1031" s="4">
        <v>7</v>
      </c>
    </row>
    <row r="1032" spans="1:3" x14ac:dyDescent="0.25">
      <c r="A1032" s="3">
        <v>43269</v>
      </c>
      <c r="B1032" s="4">
        <v>74</v>
      </c>
      <c r="C1032" s="4">
        <v>16</v>
      </c>
    </row>
    <row r="1033" spans="1:3" x14ac:dyDescent="0.25">
      <c r="A1033" s="3">
        <v>43272</v>
      </c>
      <c r="B1033" s="4">
        <v>105</v>
      </c>
      <c r="C1033" s="4">
        <v>17</v>
      </c>
    </row>
    <row r="1034" spans="1:3" x14ac:dyDescent="0.25">
      <c r="A1034" s="3">
        <v>43275</v>
      </c>
      <c r="B1034" s="4">
        <v>15</v>
      </c>
      <c r="C1034" s="4">
        <v>13</v>
      </c>
    </row>
    <row r="1035" spans="1:3" x14ac:dyDescent="0.25">
      <c r="A1035" s="3">
        <v>43278</v>
      </c>
      <c r="B1035" s="4">
        <v>33</v>
      </c>
      <c r="C1035" s="4">
        <v>9</v>
      </c>
    </row>
    <row r="1036" spans="1:3" x14ac:dyDescent="0.25">
      <c r="A1036" s="3">
        <v>43281</v>
      </c>
      <c r="B1036" s="4">
        <v>22</v>
      </c>
      <c r="C1036" s="4">
        <v>14</v>
      </c>
    </row>
    <row r="1037" spans="1:3" x14ac:dyDescent="0.25">
      <c r="A1037" s="3">
        <v>43284</v>
      </c>
      <c r="B1037" s="4">
        <v>21</v>
      </c>
      <c r="C1037" s="4">
        <v>11</v>
      </c>
    </row>
    <row r="1038" spans="1:3" x14ac:dyDescent="0.25">
      <c r="A1038" s="3">
        <v>43287</v>
      </c>
      <c r="B1038" s="4">
        <v>9</v>
      </c>
      <c r="C1038" s="4">
        <v>3</v>
      </c>
    </row>
    <row r="1039" spans="1:3" x14ac:dyDescent="0.25">
      <c r="A1039" s="3">
        <v>43290</v>
      </c>
      <c r="B1039" s="4">
        <v>119</v>
      </c>
      <c r="C1039" s="4">
        <v>16</v>
      </c>
    </row>
    <row r="1040" spans="1:3" x14ac:dyDescent="0.25">
      <c r="A1040" s="3">
        <v>43293</v>
      </c>
      <c r="B1040" s="4">
        <v>89</v>
      </c>
      <c r="C1040" s="4">
        <v>16</v>
      </c>
    </row>
    <row r="1041" spans="1:3" x14ac:dyDescent="0.25">
      <c r="A1041" s="3">
        <v>43296</v>
      </c>
      <c r="B1041" s="4">
        <v>28</v>
      </c>
      <c r="C1041" s="4">
        <v>10</v>
      </c>
    </row>
    <row r="1042" spans="1:3" x14ac:dyDescent="0.25">
      <c r="A1042" s="3">
        <v>43299</v>
      </c>
      <c r="B1042" s="4">
        <v>5</v>
      </c>
      <c r="C1042" s="4">
        <v>7</v>
      </c>
    </row>
    <row r="1043" spans="1:3" x14ac:dyDescent="0.25">
      <c r="A1043" s="3">
        <v>43302</v>
      </c>
      <c r="B1043" s="4">
        <v>61</v>
      </c>
      <c r="C1043" s="4">
        <v>16</v>
      </c>
    </row>
    <row r="1044" spans="1:3" x14ac:dyDescent="0.25">
      <c r="A1044" s="3">
        <v>43305</v>
      </c>
      <c r="B1044" s="4">
        <v>15</v>
      </c>
      <c r="C1044" s="4">
        <v>13</v>
      </c>
    </row>
    <row r="1045" spans="1:3" x14ac:dyDescent="0.25">
      <c r="A1045" s="3">
        <v>43308</v>
      </c>
      <c r="B1045" s="4">
        <v>5</v>
      </c>
      <c r="C1045" s="4">
        <v>10</v>
      </c>
    </row>
    <row r="1046" spans="1:3" x14ac:dyDescent="0.25">
      <c r="A1046" s="3">
        <v>43311</v>
      </c>
      <c r="B1046" s="4">
        <v>33</v>
      </c>
      <c r="C1046" s="4">
        <v>11</v>
      </c>
    </row>
    <row r="1047" spans="1:3" x14ac:dyDescent="0.25">
      <c r="A1047" s="3">
        <v>43314</v>
      </c>
      <c r="B1047" s="4">
        <v>30</v>
      </c>
      <c r="C1047" s="4">
        <v>19</v>
      </c>
    </row>
    <row r="1048" spans="1:3" x14ac:dyDescent="0.25">
      <c r="A1048" s="3">
        <v>43317</v>
      </c>
      <c r="B1048" s="4">
        <v>34</v>
      </c>
      <c r="C1048" s="4">
        <v>16</v>
      </c>
    </row>
    <row r="1049" spans="1:3" x14ac:dyDescent="0.25">
      <c r="A1049" s="3">
        <v>43320</v>
      </c>
      <c r="B1049" s="4">
        <v>56</v>
      </c>
      <c r="C1049" s="4">
        <v>10</v>
      </c>
    </row>
    <row r="1050" spans="1:3" x14ac:dyDescent="0.25">
      <c r="A1050" s="3">
        <v>43323</v>
      </c>
      <c r="B1050" s="4">
        <v>45</v>
      </c>
      <c r="C1050" s="4">
        <v>17</v>
      </c>
    </row>
    <row r="1051" spans="1:3" x14ac:dyDescent="0.25">
      <c r="A1051" s="3">
        <v>43326</v>
      </c>
      <c r="B1051" s="4">
        <v>100</v>
      </c>
      <c r="C1051" s="4">
        <v>18</v>
      </c>
    </row>
    <row r="1052" spans="1:3" x14ac:dyDescent="0.25">
      <c r="A1052" s="3">
        <v>43329</v>
      </c>
      <c r="B1052" s="4">
        <v>35</v>
      </c>
      <c r="C1052" s="4">
        <v>20</v>
      </c>
    </row>
    <row r="1053" spans="1:3" x14ac:dyDescent="0.25">
      <c r="A1053" s="3">
        <v>43332</v>
      </c>
      <c r="B1053" s="4">
        <v>93</v>
      </c>
      <c r="C1053" s="4">
        <v>23</v>
      </c>
    </row>
    <row r="1054" spans="1:3" x14ac:dyDescent="0.25">
      <c r="A1054" s="3">
        <v>43335</v>
      </c>
      <c r="B1054" s="4">
        <v>16</v>
      </c>
      <c r="C1054" s="4">
        <v>17</v>
      </c>
    </row>
    <row r="1055" spans="1:3" x14ac:dyDescent="0.25">
      <c r="A1055" s="3">
        <v>43338</v>
      </c>
      <c r="B1055" s="4">
        <v>54</v>
      </c>
      <c r="C1055" s="4">
        <v>25</v>
      </c>
    </row>
    <row r="1056" spans="1:3" x14ac:dyDescent="0.25">
      <c r="A1056" s="3">
        <v>43341</v>
      </c>
      <c r="B1056" s="4">
        <v>19</v>
      </c>
      <c r="C1056" s="4">
        <v>17</v>
      </c>
    </row>
    <row r="1057" spans="1:3" x14ac:dyDescent="0.25">
      <c r="A1057" s="3">
        <v>43344</v>
      </c>
      <c r="B1057" s="4">
        <v>24</v>
      </c>
      <c r="C1057" s="4">
        <v>15</v>
      </c>
    </row>
    <row r="1058" spans="1:3" x14ac:dyDescent="0.25">
      <c r="A1058" s="3">
        <v>43347</v>
      </c>
      <c r="B1058" s="4">
        <v>91</v>
      </c>
      <c r="C1058" s="4">
        <v>25</v>
      </c>
    </row>
    <row r="1059" spans="1:3" x14ac:dyDescent="0.25">
      <c r="A1059" s="3">
        <v>43350</v>
      </c>
      <c r="B1059" s="4">
        <v>36</v>
      </c>
      <c r="C1059" s="4">
        <v>26</v>
      </c>
    </row>
    <row r="1060" spans="1:3" x14ac:dyDescent="0.25">
      <c r="A1060" s="3">
        <v>43353</v>
      </c>
      <c r="B1060" s="4">
        <v>46</v>
      </c>
      <c r="C1060" s="4">
        <v>17</v>
      </c>
    </row>
    <row r="1061" spans="1:3" x14ac:dyDescent="0.25">
      <c r="A1061" s="3">
        <v>43356</v>
      </c>
      <c r="B1061" s="4">
        <v>19</v>
      </c>
      <c r="C1061" s="4">
        <v>30</v>
      </c>
    </row>
    <row r="1062" spans="1:3" x14ac:dyDescent="0.25">
      <c r="A1062" s="3">
        <v>43359</v>
      </c>
      <c r="B1062" s="4">
        <v>42</v>
      </c>
      <c r="C1062" s="4">
        <v>15</v>
      </c>
    </row>
    <row r="1063" spans="1:3" x14ac:dyDescent="0.25">
      <c r="A1063" s="3">
        <v>43362</v>
      </c>
      <c r="B1063" s="4">
        <v>31</v>
      </c>
      <c r="C1063" s="4">
        <v>8</v>
      </c>
    </row>
    <row r="1064" spans="1:3" x14ac:dyDescent="0.25">
      <c r="A1064" s="3">
        <v>43365</v>
      </c>
      <c r="B1064" s="4">
        <v>19</v>
      </c>
      <c r="C1064" s="4">
        <v>9</v>
      </c>
    </row>
    <row r="1065" spans="1:3" x14ac:dyDescent="0.25">
      <c r="A1065" s="3">
        <v>43368</v>
      </c>
      <c r="B1065" s="4">
        <v>26</v>
      </c>
      <c r="C1065" s="4">
        <v>17</v>
      </c>
    </row>
    <row r="1066" spans="1:3" x14ac:dyDescent="0.25">
      <c r="A1066" s="3">
        <v>43371</v>
      </c>
      <c r="B1066" s="4">
        <v>19</v>
      </c>
      <c r="C1066" s="4">
        <v>21</v>
      </c>
    </row>
    <row r="1067" spans="1:3" x14ac:dyDescent="0.25">
      <c r="A1067" s="3">
        <v>43374</v>
      </c>
      <c r="B1067" s="4">
        <v>21</v>
      </c>
      <c r="C1067" s="4">
        <v>10</v>
      </c>
    </row>
    <row r="1068" spans="1:3" x14ac:dyDescent="0.25">
      <c r="A1068" s="3">
        <v>43377</v>
      </c>
      <c r="B1068" s="4">
        <v>44</v>
      </c>
      <c r="C1068" s="4">
        <v>19</v>
      </c>
    </row>
    <row r="1069" spans="1:3" x14ac:dyDescent="0.25">
      <c r="A1069" s="3">
        <v>43380</v>
      </c>
      <c r="B1069" s="4">
        <v>23</v>
      </c>
      <c r="C1069" s="4">
        <v>15</v>
      </c>
    </row>
    <row r="1070" spans="1:3" x14ac:dyDescent="0.25">
      <c r="A1070" s="3">
        <v>43383</v>
      </c>
      <c r="B1070" s="4">
        <v>10</v>
      </c>
      <c r="C1070" s="4">
        <v>12</v>
      </c>
    </row>
    <row r="1071" spans="1:3" x14ac:dyDescent="0.25">
      <c r="A1071" s="3">
        <v>43386</v>
      </c>
      <c r="B1071" s="4">
        <v>35</v>
      </c>
      <c r="C1071" s="4">
        <v>21</v>
      </c>
    </row>
    <row r="1072" spans="1:3" x14ac:dyDescent="0.25">
      <c r="A1072" s="3">
        <v>43389</v>
      </c>
      <c r="B1072" s="4">
        <v>28</v>
      </c>
      <c r="C1072" s="4">
        <v>23</v>
      </c>
    </row>
    <row r="1073" spans="1:3" x14ac:dyDescent="0.25">
      <c r="A1073" s="3">
        <v>43392</v>
      </c>
      <c r="B1073" s="4">
        <v>27</v>
      </c>
      <c r="C1073" s="4">
        <v>18</v>
      </c>
    </row>
    <row r="1074" spans="1:3" x14ac:dyDescent="0.25">
      <c r="A1074" s="3">
        <v>43395</v>
      </c>
      <c r="B1074" s="4">
        <v>47</v>
      </c>
      <c r="C1074" s="4">
        <v>30</v>
      </c>
    </row>
    <row r="1075" spans="1:3" x14ac:dyDescent="0.25">
      <c r="A1075" s="3">
        <v>43398</v>
      </c>
      <c r="B1075" s="4">
        <v>34</v>
      </c>
      <c r="C1075" s="4">
        <v>27</v>
      </c>
    </row>
    <row r="1076" spans="1:3" x14ac:dyDescent="0.25">
      <c r="A1076" s="3">
        <v>43401</v>
      </c>
      <c r="B1076" s="4">
        <v>30</v>
      </c>
      <c r="C1076" s="4">
        <v>34</v>
      </c>
    </row>
    <row r="1077" spans="1:3" x14ac:dyDescent="0.25">
      <c r="A1077" s="3">
        <v>43404</v>
      </c>
      <c r="B1077" s="4">
        <v>19</v>
      </c>
      <c r="C1077" s="4">
        <v>19</v>
      </c>
    </row>
    <row r="1078" spans="1:3" x14ac:dyDescent="0.25">
      <c r="A1078" s="3">
        <v>43407</v>
      </c>
      <c r="B1078" s="4">
        <v>21</v>
      </c>
      <c r="C1078" s="4">
        <v>18</v>
      </c>
    </row>
    <row r="1079" spans="1:3" x14ac:dyDescent="0.25">
      <c r="A1079" s="3">
        <v>43410</v>
      </c>
      <c r="B1079" s="4">
        <v>33</v>
      </c>
      <c r="C1079" s="4">
        <v>25</v>
      </c>
    </row>
    <row r="1080" spans="1:3" x14ac:dyDescent="0.25">
      <c r="A1080" s="3">
        <v>43413</v>
      </c>
      <c r="B1080" s="4">
        <v>37</v>
      </c>
      <c r="C1080" s="4">
        <v>31</v>
      </c>
    </row>
    <row r="1081" spans="1:3" x14ac:dyDescent="0.25">
      <c r="A1081" s="3">
        <v>43416</v>
      </c>
      <c r="B1081" s="4">
        <v>8</v>
      </c>
      <c r="C1081" s="4">
        <v>9</v>
      </c>
    </row>
    <row r="1082" spans="1:3" x14ac:dyDescent="0.25">
      <c r="A1082" s="3">
        <v>43419</v>
      </c>
      <c r="B1082" s="4">
        <v>20</v>
      </c>
      <c r="C1082" s="4">
        <v>16</v>
      </c>
    </row>
    <row r="1083" spans="1:3" x14ac:dyDescent="0.25">
      <c r="A1083" s="3">
        <v>43422</v>
      </c>
      <c r="B1083" s="4">
        <v>34</v>
      </c>
      <c r="C1083" s="4">
        <v>11</v>
      </c>
    </row>
    <row r="1084" spans="1:3" x14ac:dyDescent="0.25">
      <c r="A1084" s="3">
        <v>43425</v>
      </c>
      <c r="B1084" s="4">
        <v>53</v>
      </c>
      <c r="C1084" s="4">
        <v>21</v>
      </c>
    </row>
    <row r="1085" spans="1:3" x14ac:dyDescent="0.25">
      <c r="A1085" s="3">
        <v>43428</v>
      </c>
      <c r="B1085" s="4">
        <v>35</v>
      </c>
      <c r="C1085" s="4">
        <v>33</v>
      </c>
    </row>
    <row r="1086" spans="1:3" x14ac:dyDescent="0.25">
      <c r="A1086" s="3">
        <v>43431</v>
      </c>
      <c r="B1086" s="4">
        <v>31</v>
      </c>
      <c r="C1086" s="4">
        <v>30</v>
      </c>
    </row>
    <row r="1087" spans="1:3" x14ac:dyDescent="0.25">
      <c r="A1087" s="3">
        <v>43434</v>
      </c>
      <c r="B1087" s="4">
        <v>41</v>
      </c>
      <c r="C1087" s="4">
        <v>22</v>
      </c>
    </row>
    <row r="1088" spans="1:3" x14ac:dyDescent="0.25">
      <c r="A1088" s="3">
        <v>43437</v>
      </c>
      <c r="B1088" s="4">
        <v>31</v>
      </c>
      <c r="C1088" s="4">
        <v>16</v>
      </c>
    </row>
    <row r="1089" spans="1:3" x14ac:dyDescent="0.25">
      <c r="A1089" s="3">
        <v>43440</v>
      </c>
      <c r="B1089" s="4">
        <v>26</v>
      </c>
      <c r="C1089" s="4">
        <v>18</v>
      </c>
    </row>
    <row r="1090" spans="1:3" x14ac:dyDescent="0.25">
      <c r="A1090" s="3">
        <v>43443</v>
      </c>
      <c r="B1090" s="4">
        <v>25</v>
      </c>
      <c r="C1090" s="4">
        <v>15</v>
      </c>
    </row>
    <row r="1091" spans="1:3" x14ac:dyDescent="0.25">
      <c r="A1091" s="3">
        <v>43446</v>
      </c>
      <c r="B1091" s="4">
        <v>23</v>
      </c>
      <c r="C1091" s="4">
        <v>20</v>
      </c>
    </row>
    <row r="1092" spans="1:3" x14ac:dyDescent="0.25">
      <c r="A1092" s="3">
        <v>43449</v>
      </c>
      <c r="B1092" s="4">
        <v>32</v>
      </c>
      <c r="C1092" s="4">
        <v>24</v>
      </c>
    </row>
    <row r="1093" spans="1:3" x14ac:dyDescent="0.25">
      <c r="A1093" s="3">
        <v>43452</v>
      </c>
      <c r="B1093" s="4">
        <v>31</v>
      </c>
      <c r="C1093" s="4">
        <v>24</v>
      </c>
    </row>
    <row r="1094" spans="1:3" x14ac:dyDescent="0.25">
      <c r="A1094" s="3">
        <v>43455</v>
      </c>
      <c r="B1094" s="4">
        <v>44</v>
      </c>
      <c r="C1094" s="4">
        <v>26</v>
      </c>
    </row>
    <row r="1095" spans="1:3" x14ac:dyDescent="0.25">
      <c r="A1095" s="3">
        <v>43458</v>
      </c>
      <c r="B1095" s="4">
        <v>29</v>
      </c>
      <c r="C1095" s="4">
        <v>19</v>
      </c>
    </row>
    <row r="1096" spans="1:3" x14ac:dyDescent="0.25">
      <c r="A1096" s="3">
        <v>43461</v>
      </c>
      <c r="B1096" s="4">
        <v>35</v>
      </c>
      <c r="C1096" s="4">
        <v>25</v>
      </c>
    </row>
    <row r="1097" spans="1:3" x14ac:dyDescent="0.25">
      <c r="A1097" s="3">
        <v>43464</v>
      </c>
      <c r="B1097" s="4">
        <v>36</v>
      </c>
      <c r="C1097" s="4">
        <v>22</v>
      </c>
    </row>
    <row r="1098" spans="1:3" x14ac:dyDescent="0.25">
      <c r="A1098" s="3">
        <v>43467</v>
      </c>
      <c r="B1098" s="4">
        <v>42</v>
      </c>
      <c r="C1098" s="4">
        <v>34</v>
      </c>
    </row>
    <row r="1099" spans="1:3" x14ac:dyDescent="0.25">
      <c r="A1099" s="3">
        <v>43470</v>
      </c>
      <c r="B1099" s="4">
        <v>45</v>
      </c>
      <c r="C1099" s="4">
        <v>41</v>
      </c>
    </row>
    <row r="1100" spans="1:3" x14ac:dyDescent="0.25">
      <c r="A1100" s="3">
        <v>43473</v>
      </c>
      <c r="B1100" s="4">
        <v>26</v>
      </c>
      <c r="C1100" s="4">
        <v>17</v>
      </c>
    </row>
    <row r="1101" spans="1:3" x14ac:dyDescent="0.25">
      <c r="A1101" s="3">
        <v>43476</v>
      </c>
      <c r="B1101" s="4">
        <v>27</v>
      </c>
      <c r="C1101" s="4">
        <v>19</v>
      </c>
    </row>
    <row r="1102" spans="1:3" x14ac:dyDescent="0.25">
      <c r="A1102" s="3">
        <v>43479</v>
      </c>
      <c r="B1102" s="4">
        <v>27</v>
      </c>
      <c r="C1102" s="4">
        <v>13</v>
      </c>
    </row>
    <row r="1103" spans="1:3" x14ac:dyDescent="0.25">
      <c r="A1103" s="3">
        <v>43482</v>
      </c>
      <c r="B1103" s="4">
        <v>27</v>
      </c>
      <c r="C1103" s="4">
        <v>26</v>
      </c>
    </row>
    <row r="1104" spans="1:3" x14ac:dyDescent="0.25">
      <c r="A1104" s="3">
        <v>43485</v>
      </c>
      <c r="B1104" s="4">
        <v>60</v>
      </c>
      <c r="C1104" s="4"/>
    </row>
    <row r="1105" spans="1:3" x14ac:dyDescent="0.25">
      <c r="A1105" s="3">
        <v>43488</v>
      </c>
      <c r="B1105" s="4">
        <v>56</v>
      </c>
      <c r="C1105" s="4">
        <v>37</v>
      </c>
    </row>
    <row r="1106" spans="1:3" x14ac:dyDescent="0.25">
      <c r="A1106" s="3">
        <v>43491</v>
      </c>
      <c r="B1106" s="4">
        <v>61</v>
      </c>
      <c r="C1106" s="4">
        <v>37</v>
      </c>
    </row>
    <row r="1107" spans="1:3" x14ac:dyDescent="0.25">
      <c r="A1107" s="3">
        <v>43494</v>
      </c>
      <c r="B1107" s="4">
        <v>57</v>
      </c>
      <c r="C1107" s="4">
        <v>23</v>
      </c>
    </row>
    <row r="1108" spans="1:3" x14ac:dyDescent="0.25">
      <c r="A1108" s="3">
        <v>43497</v>
      </c>
      <c r="B1108" s="4">
        <v>51</v>
      </c>
      <c r="C1108" s="4">
        <v>30</v>
      </c>
    </row>
    <row r="1109" spans="1:3" x14ac:dyDescent="0.25">
      <c r="A1109" s="3">
        <v>43500</v>
      </c>
      <c r="B1109" s="4">
        <v>31</v>
      </c>
      <c r="C1109" s="4">
        <v>35</v>
      </c>
    </row>
    <row r="1110" spans="1:3" x14ac:dyDescent="0.25">
      <c r="A1110" s="3">
        <v>43503</v>
      </c>
      <c r="B1110" s="4">
        <v>37</v>
      </c>
      <c r="C1110" s="4">
        <v>25</v>
      </c>
    </row>
    <row r="1111" spans="1:3" x14ac:dyDescent="0.25">
      <c r="A1111" s="3">
        <v>43506</v>
      </c>
      <c r="B1111" s="4">
        <v>35</v>
      </c>
      <c r="C1111" s="4">
        <v>27</v>
      </c>
    </row>
    <row r="1112" spans="1:3" x14ac:dyDescent="0.25">
      <c r="A1112" s="3">
        <v>43509</v>
      </c>
      <c r="B1112" s="4">
        <v>25</v>
      </c>
      <c r="C1112" s="4">
        <v>22</v>
      </c>
    </row>
    <row r="1113" spans="1:3" x14ac:dyDescent="0.25">
      <c r="A1113" s="3">
        <v>43512</v>
      </c>
      <c r="B1113" s="4">
        <v>54</v>
      </c>
      <c r="C1113" s="4">
        <v>33</v>
      </c>
    </row>
    <row r="1114" spans="1:3" x14ac:dyDescent="0.25">
      <c r="A1114" s="3">
        <v>43515</v>
      </c>
      <c r="B1114" s="4">
        <v>41</v>
      </c>
      <c r="C1114" s="4">
        <v>31</v>
      </c>
    </row>
    <row r="1115" spans="1:3" x14ac:dyDescent="0.25">
      <c r="A1115" s="3">
        <v>43518</v>
      </c>
      <c r="B1115" s="4">
        <v>28</v>
      </c>
      <c r="C1115" s="4">
        <v>22</v>
      </c>
    </row>
    <row r="1116" spans="1:3" x14ac:dyDescent="0.25">
      <c r="A1116" s="3">
        <v>43521</v>
      </c>
      <c r="B1116" s="4">
        <v>48</v>
      </c>
      <c r="C1116" s="4">
        <v>31</v>
      </c>
    </row>
    <row r="1117" spans="1:3" x14ac:dyDescent="0.25">
      <c r="A1117" s="3">
        <v>43524</v>
      </c>
      <c r="B1117" s="4">
        <v>48</v>
      </c>
      <c r="C1117" s="4">
        <v>24</v>
      </c>
    </row>
    <row r="1118" spans="1:3" x14ac:dyDescent="0.25">
      <c r="A1118" s="3">
        <v>43527</v>
      </c>
      <c r="B1118" s="4">
        <v>31</v>
      </c>
      <c r="C1118" s="4">
        <v>22</v>
      </c>
    </row>
    <row r="1119" spans="1:3" x14ac:dyDescent="0.25">
      <c r="A1119" s="3">
        <v>43530</v>
      </c>
      <c r="B1119" s="4">
        <v>39</v>
      </c>
      <c r="C1119" s="4">
        <v>24</v>
      </c>
    </row>
    <row r="1120" spans="1:3" x14ac:dyDescent="0.25">
      <c r="A1120" s="3">
        <v>43533</v>
      </c>
      <c r="B1120" s="4">
        <v>29</v>
      </c>
      <c r="C1120" s="4">
        <v>25</v>
      </c>
    </row>
    <row r="1121" spans="1:3" x14ac:dyDescent="0.25">
      <c r="A1121" s="3">
        <v>43536</v>
      </c>
      <c r="B1121" s="4">
        <v>39</v>
      </c>
      <c r="C1121" s="4">
        <v>21</v>
      </c>
    </row>
    <row r="1122" spans="1:3" x14ac:dyDescent="0.25">
      <c r="A1122" s="3">
        <v>43539</v>
      </c>
      <c r="B1122" s="4">
        <v>31</v>
      </c>
      <c r="C1122" s="4">
        <v>19</v>
      </c>
    </row>
    <row r="1123" spans="1:3" x14ac:dyDescent="0.25">
      <c r="A1123" s="3">
        <v>43542</v>
      </c>
      <c r="B1123" s="4">
        <v>83</v>
      </c>
      <c r="C1123" s="4">
        <v>27</v>
      </c>
    </row>
    <row r="1124" spans="1:3" x14ac:dyDescent="0.25">
      <c r="A1124" s="3">
        <v>43545</v>
      </c>
      <c r="B1124" s="4">
        <v>50</v>
      </c>
      <c r="C1124" s="4">
        <v>35</v>
      </c>
    </row>
    <row r="1125" spans="1:3" x14ac:dyDescent="0.25">
      <c r="A1125" s="3">
        <v>43548</v>
      </c>
      <c r="B1125" s="4">
        <v>55</v>
      </c>
      <c r="C1125" s="4">
        <v>35</v>
      </c>
    </row>
    <row r="1126" spans="1:3" x14ac:dyDescent="0.25">
      <c r="A1126" s="3">
        <v>43551</v>
      </c>
      <c r="B1126" s="4">
        <v>41</v>
      </c>
      <c r="C1126" s="4">
        <v>27</v>
      </c>
    </row>
    <row r="1127" spans="1:3" x14ac:dyDescent="0.25">
      <c r="A1127" s="3">
        <v>43554</v>
      </c>
      <c r="B1127" s="4">
        <v>58</v>
      </c>
      <c r="C1127" s="4">
        <v>30</v>
      </c>
    </row>
    <row r="1128" spans="1:3" x14ac:dyDescent="0.25">
      <c r="A1128" s="3">
        <v>43557</v>
      </c>
      <c r="B1128" s="4">
        <v>57</v>
      </c>
      <c r="C1128" s="4">
        <v>21</v>
      </c>
    </row>
    <row r="1129" spans="1:3" x14ac:dyDescent="0.25">
      <c r="A1129" s="3">
        <v>43560</v>
      </c>
      <c r="B1129" s="4">
        <v>70</v>
      </c>
      <c r="C1129" s="4">
        <v>21</v>
      </c>
    </row>
    <row r="1130" spans="1:3" x14ac:dyDescent="0.25">
      <c r="A1130" s="3">
        <v>43563</v>
      </c>
      <c r="B1130" s="4">
        <v>46</v>
      </c>
      <c r="C1130" s="4">
        <v>29</v>
      </c>
    </row>
    <row r="1131" spans="1:3" x14ac:dyDescent="0.25">
      <c r="A1131" s="3">
        <v>43566</v>
      </c>
      <c r="B1131" s="4">
        <v>118</v>
      </c>
      <c r="C1131" s="4">
        <v>22</v>
      </c>
    </row>
    <row r="1132" spans="1:3" x14ac:dyDescent="0.25">
      <c r="A1132" s="3">
        <v>43569</v>
      </c>
      <c r="B1132" s="5">
        <v>20</v>
      </c>
      <c r="C1132" s="5">
        <v>21</v>
      </c>
    </row>
    <row r="1133" spans="1:3" x14ac:dyDescent="0.25">
      <c r="A1133" s="3">
        <v>43572</v>
      </c>
      <c r="B1133" s="4">
        <v>83</v>
      </c>
      <c r="C1133" s="4">
        <v>27</v>
      </c>
    </row>
    <row r="1134" spans="1:3" x14ac:dyDescent="0.25">
      <c r="A1134" s="3">
        <v>43575</v>
      </c>
      <c r="B1134" s="4">
        <v>21</v>
      </c>
      <c r="C1134" s="4">
        <v>21</v>
      </c>
    </row>
    <row r="1135" spans="1:3" x14ac:dyDescent="0.25">
      <c r="A1135" s="3">
        <v>43578</v>
      </c>
      <c r="B1135" s="4">
        <v>27</v>
      </c>
      <c r="C1135" s="4">
        <v>24</v>
      </c>
    </row>
    <row r="1136" spans="1:3" x14ac:dyDescent="0.25">
      <c r="A1136" s="3">
        <v>43581</v>
      </c>
      <c r="B1136" s="4">
        <v>26</v>
      </c>
      <c r="C1136" s="4">
        <v>13</v>
      </c>
    </row>
    <row r="1137" spans="1:3" x14ac:dyDescent="0.25">
      <c r="A1137" s="3">
        <v>43584</v>
      </c>
      <c r="B1137" s="4">
        <v>36</v>
      </c>
      <c r="C1137" s="4">
        <v>27</v>
      </c>
    </row>
    <row r="1138" spans="1:3" x14ac:dyDescent="0.25">
      <c r="A1138" s="3">
        <v>43587</v>
      </c>
      <c r="B1138" s="4">
        <v>45</v>
      </c>
      <c r="C1138" s="4">
        <v>30</v>
      </c>
    </row>
    <row r="1139" spans="1:3" x14ac:dyDescent="0.25">
      <c r="A1139" s="3">
        <v>43590</v>
      </c>
      <c r="B1139" s="4">
        <v>27</v>
      </c>
      <c r="C1139" s="4">
        <v>18</v>
      </c>
    </row>
    <row r="1140" spans="1:3" x14ac:dyDescent="0.25">
      <c r="A1140" s="3">
        <v>43593</v>
      </c>
      <c r="B1140" s="4">
        <v>22</v>
      </c>
      <c r="C1140" s="4">
        <v>23</v>
      </c>
    </row>
    <row r="1141" spans="1:3" x14ac:dyDescent="0.25">
      <c r="A1141" s="3">
        <v>43596</v>
      </c>
      <c r="B1141" s="4">
        <v>75</v>
      </c>
      <c r="C1141" s="4">
        <v>27</v>
      </c>
    </row>
    <row r="1142" spans="1:3" x14ac:dyDescent="0.25">
      <c r="A1142" s="3">
        <v>43599</v>
      </c>
      <c r="B1142" s="4">
        <v>113</v>
      </c>
      <c r="C1142" s="4">
        <v>24</v>
      </c>
    </row>
    <row r="1143" spans="1:3" x14ac:dyDescent="0.25">
      <c r="A1143" s="3">
        <v>43602</v>
      </c>
      <c r="B1143" s="4">
        <v>21</v>
      </c>
      <c r="C1143" s="4">
        <v>26</v>
      </c>
    </row>
    <row r="1144" spans="1:3" x14ac:dyDescent="0.25">
      <c r="A1144" s="3">
        <v>43605</v>
      </c>
      <c r="B1144" s="4">
        <v>19</v>
      </c>
      <c r="C1144" s="4">
        <v>29</v>
      </c>
    </row>
    <row r="1145" spans="1:3" x14ac:dyDescent="0.25">
      <c r="A1145" s="3">
        <v>43608</v>
      </c>
      <c r="B1145" s="4">
        <v>156</v>
      </c>
      <c r="C1145" s="4">
        <v>23</v>
      </c>
    </row>
    <row r="1146" spans="1:3" x14ac:dyDescent="0.25">
      <c r="A1146" s="3">
        <v>43611</v>
      </c>
      <c r="B1146" s="4">
        <v>31</v>
      </c>
      <c r="C1146" s="4">
        <v>31</v>
      </c>
    </row>
    <row r="1147" spans="1:3" x14ac:dyDescent="0.25">
      <c r="A1147" s="3">
        <v>43614</v>
      </c>
      <c r="B1147" s="4">
        <v>27</v>
      </c>
      <c r="C1147" s="4">
        <v>20</v>
      </c>
    </row>
    <row r="1148" spans="1:3" x14ac:dyDescent="0.25">
      <c r="A1148" s="3">
        <v>43617</v>
      </c>
      <c r="B1148" s="4">
        <v>42</v>
      </c>
      <c r="C1148" s="4">
        <v>10</v>
      </c>
    </row>
    <row r="1149" spans="1:3" x14ac:dyDescent="0.25">
      <c r="A1149" s="3">
        <v>43620</v>
      </c>
      <c r="B1149" s="4">
        <v>44</v>
      </c>
      <c r="C1149" s="4">
        <v>13</v>
      </c>
    </row>
    <row r="1150" spans="1:3" x14ac:dyDescent="0.25">
      <c r="A1150" s="3">
        <v>43623</v>
      </c>
      <c r="B1150" s="4">
        <v>138</v>
      </c>
      <c r="C1150" s="4">
        <v>19</v>
      </c>
    </row>
    <row r="1151" spans="1:3" x14ac:dyDescent="0.25">
      <c r="A1151" s="3">
        <v>43626</v>
      </c>
      <c r="B1151" s="4">
        <v>40</v>
      </c>
      <c r="C1151" s="4">
        <v>20</v>
      </c>
    </row>
    <row r="1152" spans="1:3" x14ac:dyDescent="0.25">
      <c r="A1152" s="3">
        <v>43629</v>
      </c>
      <c r="B1152" s="4">
        <v>20</v>
      </c>
      <c r="C1152" s="4">
        <v>12</v>
      </c>
    </row>
    <row r="1153" spans="1:3" x14ac:dyDescent="0.25">
      <c r="A1153" s="3">
        <v>43632</v>
      </c>
      <c r="B1153" s="4">
        <v>34</v>
      </c>
      <c r="C1153" s="4">
        <v>8</v>
      </c>
    </row>
    <row r="1154" spans="1:3" x14ac:dyDescent="0.25">
      <c r="A1154" s="3">
        <v>43635</v>
      </c>
      <c r="B1154" s="4">
        <v>104</v>
      </c>
      <c r="C1154" s="4">
        <v>17</v>
      </c>
    </row>
    <row r="1155" spans="1:3" x14ac:dyDescent="0.25">
      <c r="A1155" s="3">
        <v>43638</v>
      </c>
      <c r="B1155" s="4">
        <v>25</v>
      </c>
      <c r="C1155" s="4">
        <v>13</v>
      </c>
    </row>
    <row r="1156" spans="1:3" x14ac:dyDescent="0.25">
      <c r="A1156" s="3">
        <v>43641</v>
      </c>
      <c r="B1156" s="4">
        <v>19</v>
      </c>
      <c r="C1156" s="4">
        <v>6</v>
      </c>
    </row>
    <row r="1157" spans="1:3" x14ac:dyDescent="0.25">
      <c r="A1157" s="3">
        <v>43644</v>
      </c>
      <c r="B1157" s="4">
        <v>22</v>
      </c>
      <c r="C1157" s="4">
        <v>17</v>
      </c>
    </row>
    <row r="1158" spans="1:3" x14ac:dyDescent="0.25">
      <c r="A1158" s="3">
        <v>43647</v>
      </c>
      <c r="B1158" s="4">
        <v>69</v>
      </c>
      <c r="C1158" s="4">
        <v>9</v>
      </c>
    </row>
    <row r="1159" spans="1:3" x14ac:dyDescent="0.25">
      <c r="A1159" s="3">
        <v>43650</v>
      </c>
      <c r="B1159" s="4">
        <v>43</v>
      </c>
      <c r="C1159" s="4">
        <v>13</v>
      </c>
    </row>
    <row r="1160" spans="1:3" x14ac:dyDescent="0.25">
      <c r="A1160" s="3">
        <v>43653</v>
      </c>
      <c r="B1160" s="4">
        <v>16</v>
      </c>
      <c r="C1160" s="4">
        <v>20</v>
      </c>
    </row>
    <row r="1161" spans="1:3" x14ac:dyDescent="0.25">
      <c r="A1161" s="3">
        <v>43656</v>
      </c>
      <c r="B1161" s="4">
        <v>24</v>
      </c>
      <c r="C1161" s="4">
        <v>19</v>
      </c>
    </row>
    <row r="1162" spans="1:3" x14ac:dyDescent="0.25">
      <c r="A1162" s="3">
        <v>43659</v>
      </c>
      <c r="B1162" s="4">
        <v>49</v>
      </c>
      <c r="C1162" s="4">
        <v>13</v>
      </c>
    </row>
    <row r="1163" spans="1:3" x14ac:dyDescent="0.25">
      <c r="A1163" s="3">
        <v>43662</v>
      </c>
      <c r="B1163" s="4">
        <v>88</v>
      </c>
      <c r="C1163" s="4">
        <v>16</v>
      </c>
    </row>
    <row r="1164" spans="1:3" x14ac:dyDescent="0.25">
      <c r="A1164" s="3">
        <v>43665</v>
      </c>
      <c r="B1164" s="4">
        <v>97</v>
      </c>
      <c r="C1164" s="4">
        <v>17</v>
      </c>
    </row>
    <row r="1165" spans="1:3" x14ac:dyDescent="0.25">
      <c r="A1165" s="3">
        <v>43668</v>
      </c>
      <c r="B1165" s="4">
        <v>17</v>
      </c>
      <c r="C1165" s="4">
        <v>11</v>
      </c>
    </row>
    <row r="1166" spans="1:3" x14ac:dyDescent="0.25">
      <c r="A1166" s="3">
        <v>43671</v>
      </c>
      <c r="B1166" s="4">
        <v>98</v>
      </c>
      <c r="C1166" s="4">
        <v>18</v>
      </c>
    </row>
    <row r="1167" spans="1:3" x14ac:dyDescent="0.25">
      <c r="A1167" s="3">
        <v>43674</v>
      </c>
      <c r="B1167" s="4">
        <v>26</v>
      </c>
      <c r="C1167" s="4">
        <v>15</v>
      </c>
    </row>
    <row r="1168" spans="1:3" x14ac:dyDescent="0.25">
      <c r="A1168" s="3">
        <v>43677</v>
      </c>
      <c r="B1168" s="4">
        <v>23</v>
      </c>
      <c r="C1168" s="4">
        <v>16</v>
      </c>
    </row>
    <row r="1169" spans="1:3" x14ac:dyDescent="0.25">
      <c r="A1169" s="3">
        <v>43680</v>
      </c>
      <c r="B1169" s="4">
        <v>118</v>
      </c>
      <c r="C1169" s="4">
        <v>17</v>
      </c>
    </row>
    <row r="1170" spans="1:3" x14ac:dyDescent="0.25">
      <c r="A1170" s="3">
        <v>43683</v>
      </c>
      <c r="B1170" s="4">
        <v>36</v>
      </c>
      <c r="C1170" s="4">
        <v>24</v>
      </c>
    </row>
    <row r="1171" spans="1:3" x14ac:dyDescent="0.25">
      <c r="A1171" s="3">
        <v>43686</v>
      </c>
      <c r="B1171" s="4">
        <v>85</v>
      </c>
      <c r="C1171" s="4">
        <v>18</v>
      </c>
    </row>
    <row r="1172" spans="1:3" x14ac:dyDescent="0.25">
      <c r="A1172" s="3">
        <v>43689</v>
      </c>
      <c r="B1172" s="4">
        <v>39</v>
      </c>
      <c r="C1172" s="4">
        <v>10</v>
      </c>
    </row>
    <row r="1173" spans="1:3" x14ac:dyDescent="0.25">
      <c r="A1173" s="3">
        <v>43692</v>
      </c>
      <c r="B1173" s="4">
        <v>30</v>
      </c>
      <c r="C1173" s="4">
        <v>23</v>
      </c>
    </row>
    <row r="1174" spans="1:3" x14ac:dyDescent="0.25">
      <c r="A1174" s="3">
        <v>43695</v>
      </c>
      <c r="B1174" s="4">
        <v>24</v>
      </c>
      <c r="C1174" s="4">
        <v>16</v>
      </c>
    </row>
    <row r="1175" spans="1:3" x14ac:dyDescent="0.25">
      <c r="A1175" s="3">
        <v>43698</v>
      </c>
      <c r="B1175" s="4">
        <v>22</v>
      </c>
      <c r="C1175" s="4">
        <v>18</v>
      </c>
    </row>
    <row r="1176" spans="1:3" x14ac:dyDescent="0.25">
      <c r="A1176" s="3">
        <v>43701</v>
      </c>
      <c r="B1176" s="4">
        <v>28</v>
      </c>
      <c r="C1176" s="4">
        <v>24</v>
      </c>
    </row>
    <row r="1177" spans="1:3" x14ac:dyDescent="0.25">
      <c r="A1177" s="3">
        <v>43704</v>
      </c>
      <c r="B1177" s="4">
        <v>39</v>
      </c>
      <c r="C1177" s="4">
        <v>15</v>
      </c>
    </row>
    <row r="1178" spans="1:3" x14ac:dyDescent="0.25">
      <c r="A1178" s="3">
        <v>43707</v>
      </c>
      <c r="B1178" s="4">
        <v>15</v>
      </c>
      <c r="C1178" s="4">
        <v>13</v>
      </c>
    </row>
    <row r="1179" spans="1:3" x14ac:dyDescent="0.25">
      <c r="A1179" s="3">
        <v>43710</v>
      </c>
      <c r="B1179" s="4">
        <v>28</v>
      </c>
      <c r="C1179" s="4">
        <v>18</v>
      </c>
    </row>
    <row r="1180" spans="1:3" x14ac:dyDescent="0.25">
      <c r="A1180" s="3">
        <v>43713</v>
      </c>
      <c r="B1180" s="4">
        <v>118</v>
      </c>
      <c r="C1180" s="4">
        <v>21</v>
      </c>
    </row>
    <row r="1181" spans="1:3" x14ac:dyDescent="0.25">
      <c r="A1181" s="3">
        <v>43716</v>
      </c>
      <c r="B1181" s="4">
        <v>14</v>
      </c>
      <c r="C1181" s="4">
        <v>22</v>
      </c>
    </row>
    <row r="1182" spans="1:3" x14ac:dyDescent="0.25">
      <c r="A1182" s="3">
        <v>43719</v>
      </c>
      <c r="B1182" s="4">
        <v>13</v>
      </c>
      <c r="C1182" s="4">
        <v>7</v>
      </c>
    </row>
    <row r="1183" spans="1:3" x14ac:dyDescent="0.25">
      <c r="A1183" s="3">
        <v>43722</v>
      </c>
      <c r="B1183" s="4">
        <v>24</v>
      </c>
      <c r="C1183" s="4">
        <v>18</v>
      </c>
    </row>
    <row r="1184" spans="1:3" x14ac:dyDescent="0.25">
      <c r="A1184" s="3">
        <v>43725</v>
      </c>
      <c r="B1184" s="4">
        <v>21</v>
      </c>
      <c r="C1184" s="4">
        <v>15</v>
      </c>
    </row>
    <row r="1185" spans="1:3" x14ac:dyDescent="0.25">
      <c r="A1185" s="3">
        <v>43728</v>
      </c>
      <c r="B1185" s="4">
        <v>19</v>
      </c>
      <c r="C1185" s="4">
        <v>17</v>
      </c>
    </row>
    <row r="1186" spans="1:3" x14ac:dyDescent="0.25">
      <c r="A1186" s="3">
        <v>43731</v>
      </c>
      <c r="B1186" s="4">
        <v>21</v>
      </c>
      <c r="C1186" s="4">
        <v>21</v>
      </c>
    </row>
    <row r="1187" spans="1:3" x14ac:dyDescent="0.25">
      <c r="A1187" s="3">
        <v>43734</v>
      </c>
      <c r="B1187" s="4">
        <v>51</v>
      </c>
      <c r="C1187" s="4">
        <v>26</v>
      </c>
    </row>
    <row r="1188" spans="1:3" x14ac:dyDescent="0.25">
      <c r="A1188" s="3">
        <v>43737</v>
      </c>
      <c r="B1188" s="4">
        <v>47</v>
      </c>
      <c r="C1188" s="4">
        <v>21</v>
      </c>
    </row>
    <row r="1189" spans="1:3" x14ac:dyDescent="0.25">
      <c r="A1189" s="3">
        <v>43740</v>
      </c>
      <c r="B1189" s="4">
        <v>18</v>
      </c>
      <c r="C1189" s="4">
        <v>15</v>
      </c>
    </row>
    <row r="1190" spans="1:3" x14ac:dyDescent="0.25">
      <c r="A1190" s="3">
        <v>43743</v>
      </c>
      <c r="B1190" s="4">
        <v>28</v>
      </c>
      <c r="C1190" s="4">
        <v>22</v>
      </c>
    </row>
    <row r="1191" spans="1:3" x14ac:dyDescent="0.25">
      <c r="A1191" s="3">
        <v>43746</v>
      </c>
      <c r="B1191" s="4">
        <v>55</v>
      </c>
      <c r="C1191" s="4">
        <v>16</v>
      </c>
    </row>
    <row r="1192" spans="1:3" x14ac:dyDescent="0.25">
      <c r="A1192" s="3">
        <v>43749</v>
      </c>
      <c r="B1192" s="4">
        <v>30</v>
      </c>
      <c r="C1192" s="4">
        <v>17</v>
      </c>
    </row>
    <row r="1193" spans="1:3" x14ac:dyDescent="0.25">
      <c r="A1193" s="3">
        <v>43752</v>
      </c>
      <c r="B1193" s="4">
        <v>10</v>
      </c>
      <c r="C1193" s="4">
        <v>19</v>
      </c>
    </row>
    <row r="1194" spans="1:3" x14ac:dyDescent="0.25">
      <c r="A1194" s="3">
        <v>43755</v>
      </c>
      <c r="B1194" s="4">
        <v>22</v>
      </c>
      <c r="C1194" s="4">
        <v>20</v>
      </c>
    </row>
    <row r="1195" spans="1:3" x14ac:dyDescent="0.25">
      <c r="A1195" s="3">
        <v>43758</v>
      </c>
      <c r="B1195" s="4">
        <v>30</v>
      </c>
      <c r="C1195" s="4"/>
    </row>
    <row r="1196" spans="1:3" x14ac:dyDescent="0.25">
      <c r="A1196" s="3">
        <v>43761</v>
      </c>
      <c r="B1196" s="4"/>
      <c r="C1196" s="4"/>
    </row>
    <row r="1197" spans="1:3" x14ac:dyDescent="0.25">
      <c r="A1197" s="3">
        <v>43764</v>
      </c>
      <c r="B1197" s="4"/>
      <c r="C1197" s="4"/>
    </row>
    <row r="1198" spans="1:3" x14ac:dyDescent="0.25">
      <c r="A1198" s="3">
        <v>43767</v>
      </c>
      <c r="B1198" s="4">
        <v>13</v>
      </c>
      <c r="C1198" s="4"/>
    </row>
    <row r="1199" spans="1:3" x14ac:dyDescent="0.25">
      <c r="A1199" s="3">
        <v>43770</v>
      </c>
      <c r="B1199" s="4">
        <v>25</v>
      </c>
      <c r="C1199" s="4"/>
    </row>
    <row r="1200" spans="1:3" x14ac:dyDescent="0.25">
      <c r="A1200" s="3">
        <v>43773</v>
      </c>
      <c r="B1200" s="4">
        <v>21</v>
      </c>
      <c r="C1200" s="4">
        <v>20</v>
      </c>
    </row>
    <row r="1201" spans="1:3" x14ac:dyDescent="0.25">
      <c r="A1201" s="3">
        <v>43776</v>
      </c>
      <c r="B1201" s="4">
        <v>83</v>
      </c>
      <c r="C1201" s="4">
        <v>29</v>
      </c>
    </row>
    <row r="1202" spans="1:3" x14ac:dyDescent="0.25">
      <c r="A1202" s="3">
        <v>43779</v>
      </c>
      <c r="B1202" s="4">
        <v>73</v>
      </c>
      <c r="C1202" s="4">
        <v>32</v>
      </c>
    </row>
    <row r="1203" spans="1:3" x14ac:dyDescent="0.25">
      <c r="A1203" s="3">
        <v>43782</v>
      </c>
      <c r="B1203" s="4">
        <v>20</v>
      </c>
      <c r="C1203" s="4">
        <v>20</v>
      </c>
    </row>
    <row r="1204" spans="1:3" x14ac:dyDescent="0.25">
      <c r="A1204" s="3">
        <v>43785</v>
      </c>
      <c r="B1204" s="4">
        <v>50</v>
      </c>
      <c r="C1204" s="4">
        <v>37</v>
      </c>
    </row>
    <row r="1205" spans="1:3" x14ac:dyDescent="0.25">
      <c r="A1205" s="3">
        <v>43788</v>
      </c>
      <c r="B1205" s="4">
        <v>61</v>
      </c>
      <c r="C1205" s="4">
        <v>37</v>
      </c>
    </row>
    <row r="1206" spans="1:3" x14ac:dyDescent="0.25">
      <c r="A1206" s="3">
        <v>43791</v>
      </c>
      <c r="B1206" s="4">
        <v>29</v>
      </c>
      <c r="C1206" s="4">
        <v>28</v>
      </c>
    </row>
    <row r="1207" spans="1:3" x14ac:dyDescent="0.25">
      <c r="A1207" s="3">
        <v>43794</v>
      </c>
      <c r="B1207" s="4">
        <v>20</v>
      </c>
      <c r="C1207" s="4">
        <v>17</v>
      </c>
    </row>
    <row r="1208" spans="1:3" x14ac:dyDescent="0.25">
      <c r="A1208" s="3">
        <v>43797</v>
      </c>
      <c r="B1208" s="4">
        <v>30</v>
      </c>
      <c r="C1208" s="4">
        <v>26</v>
      </c>
    </row>
    <row r="1209" spans="1:3" x14ac:dyDescent="0.25">
      <c r="A1209" s="3">
        <v>43800</v>
      </c>
      <c r="B1209" s="4">
        <v>34</v>
      </c>
      <c r="C1209" s="4">
        <v>31</v>
      </c>
    </row>
    <row r="1210" spans="1:3" x14ac:dyDescent="0.25">
      <c r="A1210" s="3">
        <v>43803</v>
      </c>
      <c r="B1210" s="4">
        <v>44</v>
      </c>
      <c r="C1210" s="4">
        <v>27</v>
      </c>
    </row>
    <row r="1211" spans="1:3" x14ac:dyDescent="0.25">
      <c r="A1211" s="3">
        <v>43806</v>
      </c>
      <c r="B1211" s="4">
        <v>29</v>
      </c>
      <c r="C1211" s="4">
        <v>24</v>
      </c>
    </row>
    <row r="1212" spans="1:3" x14ac:dyDescent="0.25">
      <c r="A1212" s="3">
        <v>43809</v>
      </c>
      <c r="B1212" s="4">
        <v>30</v>
      </c>
      <c r="C1212" s="4">
        <v>23</v>
      </c>
    </row>
    <row r="1213" spans="1:3" x14ac:dyDescent="0.25">
      <c r="A1213" s="3">
        <v>43812</v>
      </c>
      <c r="B1213" s="4">
        <v>43</v>
      </c>
      <c r="C1213" s="4">
        <v>39</v>
      </c>
    </row>
    <row r="1214" spans="1:3" x14ac:dyDescent="0.25">
      <c r="A1214" s="3">
        <v>43815</v>
      </c>
      <c r="B1214" s="4">
        <v>33</v>
      </c>
      <c r="C1214" s="4">
        <v>22</v>
      </c>
    </row>
    <row r="1215" spans="1:3" x14ac:dyDescent="0.25">
      <c r="A1215" s="3">
        <v>43818</v>
      </c>
      <c r="B1215" s="4">
        <v>49</v>
      </c>
      <c r="C1215" s="4">
        <v>26</v>
      </c>
    </row>
    <row r="1216" spans="1:3" x14ac:dyDescent="0.25">
      <c r="A1216" s="3">
        <v>43821</v>
      </c>
      <c r="B1216" s="4">
        <v>45</v>
      </c>
      <c r="C1216" s="4">
        <v>26</v>
      </c>
    </row>
    <row r="1217" spans="1:3" x14ac:dyDescent="0.25">
      <c r="A1217" s="3">
        <v>43824</v>
      </c>
      <c r="B1217" s="4">
        <v>29</v>
      </c>
      <c r="C1217" s="4">
        <v>33</v>
      </c>
    </row>
    <row r="1218" spans="1:3" x14ac:dyDescent="0.25">
      <c r="A1218" s="3">
        <v>43827</v>
      </c>
      <c r="B1218" s="4">
        <v>51</v>
      </c>
      <c r="C1218" s="4">
        <v>35</v>
      </c>
    </row>
    <row r="1219" spans="1:3" x14ac:dyDescent="0.25">
      <c r="A1219" s="3">
        <v>43830</v>
      </c>
      <c r="B1219" s="4">
        <v>51</v>
      </c>
      <c r="C1219" s="4">
        <v>36</v>
      </c>
    </row>
    <row r="1220" spans="1:3" x14ac:dyDescent="0.25">
      <c r="A1220" s="3">
        <v>43833</v>
      </c>
      <c r="B1220" s="4">
        <v>42</v>
      </c>
      <c r="C1220" s="4">
        <v>33</v>
      </c>
    </row>
    <row r="1221" spans="1:3" x14ac:dyDescent="0.25">
      <c r="A1221" s="3">
        <v>43836</v>
      </c>
      <c r="B1221" s="4">
        <v>23</v>
      </c>
      <c r="C1221" s="4">
        <v>24</v>
      </c>
    </row>
    <row r="1222" spans="1:3" x14ac:dyDescent="0.25">
      <c r="A1222" s="3">
        <v>43839</v>
      </c>
      <c r="B1222" s="4">
        <v>16</v>
      </c>
      <c r="C1222" s="4">
        <v>22</v>
      </c>
    </row>
    <row r="1223" spans="1:3" x14ac:dyDescent="0.25">
      <c r="A1223" s="3">
        <v>43842</v>
      </c>
      <c r="B1223" s="4">
        <v>31</v>
      </c>
      <c r="C1223" s="4">
        <v>31</v>
      </c>
    </row>
    <row r="1224" spans="1:3" x14ac:dyDescent="0.25">
      <c r="A1224" s="3">
        <v>43845</v>
      </c>
      <c r="B1224" s="4">
        <v>45</v>
      </c>
      <c r="C1224" s="4">
        <v>35</v>
      </c>
    </row>
    <row r="1225" spans="1:3" x14ac:dyDescent="0.25">
      <c r="A1225" s="3">
        <v>43848</v>
      </c>
      <c r="B1225" s="4">
        <v>41</v>
      </c>
      <c r="C1225" s="4">
        <v>40</v>
      </c>
    </row>
    <row r="1226" spans="1:3" x14ac:dyDescent="0.25">
      <c r="A1226" s="3">
        <v>43851</v>
      </c>
      <c r="B1226" s="4">
        <v>48</v>
      </c>
      <c r="C1226" s="4">
        <v>36</v>
      </c>
    </row>
    <row r="1227" spans="1:3" x14ac:dyDescent="0.25">
      <c r="A1227" s="3">
        <v>43854</v>
      </c>
      <c r="B1227" s="4">
        <v>30</v>
      </c>
      <c r="C1227" s="4">
        <v>24</v>
      </c>
    </row>
    <row r="1228" spans="1:3" x14ac:dyDescent="0.25">
      <c r="A1228" s="3">
        <v>43857</v>
      </c>
      <c r="B1228" s="4">
        <v>39</v>
      </c>
      <c r="C1228" s="4">
        <v>31</v>
      </c>
    </row>
    <row r="1229" spans="1:3" x14ac:dyDescent="0.25">
      <c r="A1229" s="3">
        <v>43860</v>
      </c>
      <c r="B1229" s="4">
        <v>29</v>
      </c>
      <c r="C1229" s="4">
        <v>36</v>
      </c>
    </row>
    <row r="1230" spans="1:3" x14ac:dyDescent="0.25">
      <c r="A1230" s="3">
        <v>43863</v>
      </c>
      <c r="B1230" s="4">
        <v>31</v>
      </c>
      <c r="C1230" s="4">
        <v>26</v>
      </c>
    </row>
    <row r="1231" spans="1:3" x14ac:dyDescent="0.25">
      <c r="A1231" s="3">
        <v>43866</v>
      </c>
      <c r="B1231" s="4">
        <v>32</v>
      </c>
      <c r="C1231" s="4">
        <v>30</v>
      </c>
    </row>
    <row r="1232" spans="1:3" x14ac:dyDescent="0.25">
      <c r="A1232" s="3">
        <v>43869</v>
      </c>
      <c r="B1232" s="4">
        <v>61</v>
      </c>
      <c r="C1232" s="4">
        <v>28</v>
      </c>
    </row>
    <row r="1233" spans="1:3" x14ac:dyDescent="0.25">
      <c r="A1233" s="3">
        <v>43872</v>
      </c>
      <c r="B1233" s="4">
        <v>48</v>
      </c>
      <c r="C1233" s="4">
        <v>33</v>
      </c>
    </row>
    <row r="1234" spans="1:3" x14ac:dyDescent="0.25">
      <c r="A1234" s="3">
        <v>43875</v>
      </c>
      <c r="B1234" s="4">
        <v>57</v>
      </c>
      <c r="C1234" s="4">
        <v>38</v>
      </c>
    </row>
    <row r="1235" spans="1:3" x14ac:dyDescent="0.25">
      <c r="A1235" s="3">
        <v>43878</v>
      </c>
      <c r="B1235" s="4">
        <v>37</v>
      </c>
      <c r="C1235" s="4">
        <v>19</v>
      </c>
    </row>
    <row r="1236" spans="1:3" x14ac:dyDescent="0.25">
      <c r="A1236" s="3">
        <v>43881</v>
      </c>
      <c r="B1236" s="4"/>
      <c r="C1236" s="4">
        <v>34</v>
      </c>
    </row>
    <row r="1237" spans="1:3" x14ac:dyDescent="0.25">
      <c r="A1237" s="3">
        <v>43884</v>
      </c>
      <c r="B1237" s="4">
        <v>37</v>
      </c>
      <c r="C1237" s="4">
        <v>22</v>
      </c>
    </row>
    <row r="1238" spans="1:3" x14ac:dyDescent="0.25">
      <c r="A1238" s="3">
        <v>43887</v>
      </c>
      <c r="B1238" s="4">
        <v>63</v>
      </c>
      <c r="C1238" s="4">
        <v>32</v>
      </c>
    </row>
    <row r="1239" spans="1:3" x14ac:dyDescent="0.25">
      <c r="A1239" s="3">
        <v>43890</v>
      </c>
      <c r="B1239" s="4">
        <v>39</v>
      </c>
      <c r="C1239" s="4">
        <v>27</v>
      </c>
    </row>
    <row r="1240" spans="1:3" x14ac:dyDescent="0.25">
      <c r="A1240" s="3">
        <v>43893</v>
      </c>
      <c r="B1240" s="4">
        <v>85</v>
      </c>
      <c r="C1240" s="4">
        <v>40</v>
      </c>
    </row>
    <row r="1241" spans="1:3" x14ac:dyDescent="0.25">
      <c r="A1241" s="3">
        <v>43896</v>
      </c>
      <c r="B1241" s="4">
        <v>61</v>
      </c>
      <c r="C1241" s="4">
        <v>39</v>
      </c>
    </row>
    <row r="1242" spans="1:3" x14ac:dyDescent="0.25">
      <c r="A1242" s="3">
        <v>43899</v>
      </c>
      <c r="B1242" s="4">
        <v>60</v>
      </c>
      <c r="C1242" s="4">
        <v>36</v>
      </c>
    </row>
    <row r="1243" spans="1:3" x14ac:dyDescent="0.25">
      <c r="A1243" s="3">
        <v>43902</v>
      </c>
      <c r="B1243" s="4">
        <v>34</v>
      </c>
      <c r="C1243" s="4">
        <v>35</v>
      </c>
    </row>
    <row r="1244" spans="1:3" x14ac:dyDescent="0.25">
      <c r="A1244" s="3">
        <v>43905</v>
      </c>
      <c r="B1244" s="4">
        <v>23</v>
      </c>
      <c r="C1244" s="4">
        <v>29</v>
      </c>
    </row>
    <row r="1245" spans="1:3" x14ac:dyDescent="0.25">
      <c r="A1245" s="3">
        <v>43908</v>
      </c>
      <c r="B1245" s="4">
        <v>26</v>
      </c>
      <c r="C1245" s="4">
        <v>20</v>
      </c>
    </row>
    <row r="1246" spans="1:3" x14ac:dyDescent="0.25">
      <c r="A1246" s="3">
        <v>43911</v>
      </c>
      <c r="B1246" s="4">
        <v>23</v>
      </c>
      <c r="C1246" s="4">
        <v>24</v>
      </c>
    </row>
    <row r="1247" spans="1:3" x14ac:dyDescent="0.25">
      <c r="A1247" s="3">
        <v>43914</v>
      </c>
      <c r="B1247" s="4">
        <v>16</v>
      </c>
      <c r="C1247" s="4">
        <v>19</v>
      </c>
    </row>
    <row r="1248" spans="1:3" x14ac:dyDescent="0.25">
      <c r="A1248" s="3">
        <v>43917</v>
      </c>
      <c r="B1248" s="4">
        <v>38</v>
      </c>
      <c r="C1248" s="4">
        <v>23</v>
      </c>
    </row>
    <row r="1249" spans="1:3" x14ac:dyDescent="0.25">
      <c r="A1249" s="3">
        <v>43920</v>
      </c>
      <c r="B1249" s="4">
        <v>47</v>
      </c>
      <c r="C1249" s="4">
        <v>26</v>
      </c>
    </row>
    <row r="1250" spans="1:3" x14ac:dyDescent="0.25">
      <c r="A1250" s="3">
        <v>43923</v>
      </c>
      <c r="B1250" s="4"/>
      <c r="C1250" s="4">
        <v>31</v>
      </c>
    </row>
    <row r="1251" spans="1:3" x14ac:dyDescent="0.25">
      <c r="A1251" s="3">
        <v>43926</v>
      </c>
      <c r="B1251" s="4">
        <v>30</v>
      </c>
      <c r="C1251" s="4">
        <v>32</v>
      </c>
    </row>
    <row r="1252" spans="1:3" x14ac:dyDescent="0.25">
      <c r="A1252" s="3">
        <v>43929</v>
      </c>
      <c r="B1252" s="4">
        <v>16</v>
      </c>
      <c r="C1252" s="4">
        <v>29</v>
      </c>
    </row>
    <row r="1253" spans="1:3" x14ac:dyDescent="0.25">
      <c r="A1253" s="3">
        <v>43932</v>
      </c>
      <c r="B1253" s="4">
        <v>26</v>
      </c>
      <c r="C1253" s="4">
        <v>23</v>
      </c>
    </row>
    <row r="1254" spans="1:3" x14ac:dyDescent="0.25">
      <c r="A1254" s="3">
        <v>43935</v>
      </c>
      <c r="B1254" s="5">
        <v>46</v>
      </c>
      <c r="C1254" s="5">
        <v>16</v>
      </c>
    </row>
    <row r="1255" spans="1:3" x14ac:dyDescent="0.25">
      <c r="A1255" s="3">
        <v>43938</v>
      </c>
      <c r="B1255" s="4">
        <v>55</v>
      </c>
      <c r="C1255" s="4">
        <v>19</v>
      </c>
    </row>
    <row r="1256" spans="1:3" x14ac:dyDescent="0.25">
      <c r="A1256" s="3">
        <v>43941</v>
      </c>
      <c r="B1256" s="4">
        <v>47</v>
      </c>
      <c r="C1256" s="4">
        <v>24</v>
      </c>
    </row>
    <row r="1257" spans="1:3" x14ac:dyDescent="0.25">
      <c r="A1257" s="3">
        <v>43944</v>
      </c>
      <c r="B1257" s="4">
        <v>24</v>
      </c>
      <c r="C1257" s="4">
        <v>26</v>
      </c>
    </row>
    <row r="1258" spans="1:3" x14ac:dyDescent="0.25">
      <c r="A1258" s="3">
        <v>43947</v>
      </c>
      <c r="B1258" s="4">
        <v>20</v>
      </c>
      <c r="C1258" s="4">
        <v>15</v>
      </c>
    </row>
    <row r="1259" spans="1:3" x14ac:dyDescent="0.25">
      <c r="A1259" s="3">
        <v>43950</v>
      </c>
      <c r="B1259" s="4">
        <v>118</v>
      </c>
      <c r="C1259" s="4">
        <v>19</v>
      </c>
    </row>
    <row r="1260" spans="1:3" x14ac:dyDescent="0.25">
      <c r="A1260" s="3">
        <v>43953</v>
      </c>
      <c r="B1260" s="4">
        <v>30</v>
      </c>
      <c r="C1260" s="4">
        <v>19</v>
      </c>
    </row>
    <row r="1261" spans="1:3" x14ac:dyDescent="0.25">
      <c r="A1261" s="3">
        <v>43956</v>
      </c>
      <c r="B1261" s="4">
        <v>67</v>
      </c>
      <c r="C1261" s="4">
        <v>18</v>
      </c>
    </row>
    <row r="1262" spans="1:3" x14ac:dyDescent="0.25">
      <c r="A1262" s="3">
        <v>43959</v>
      </c>
      <c r="B1262" s="4">
        <v>74</v>
      </c>
      <c r="C1262" s="4">
        <v>14</v>
      </c>
    </row>
    <row r="1263" spans="1:3" x14ac:dyDescent="0.25">
      <c r="A1263" s="3">
        <v>43962</v>
      </c>
      <c r="B1263" s="4">
        <v>22</v>
      </c>
      <c r="C1263" s="4">
        <v>22</v>
      </c>
    </row>
    <row r="1264" spans="1:3" x14ac:dyDescent="0.25">
      <c r="A1264" s="3">
        <v>43965</v>
      </c>
      <c r="B1264" s="4">
        <v>98</v>
      </c>
      <c r="C1264" s="4">
        <v>15</v>
      </c>
    </row>
    <row r="1265" spans="1:3" x14ac:dyDescent="0.25">
      <c r="A1265" s="3">
        <v>43968</v>
      </c>
      <c r="B1265" s="4">
        <v>63</v>
      </c>
      <c r="C1265" s="4">
        <v>17</v>
      </c>
    </row>
    <row r="1266" spans="1:3" x14ac:dyDescent="0.25">
      <c r="A1266" s="3">
        <v>43971</v>
      </c>
      <c r="B1266" s="4">
        <v>56</v>
      </c>
      <c r="C1266" s="4">
        <v>23</v>
      </c>
    </row>
    <row r="1267" spans="1:3" x14ac:dyDescent="0.25">
      <c r="A1267" s="3">
        <v>43974</v>
      </c>
      <c r="B1267" s="4">
        <v>139</v>
      </c>
      <c r="C1267" s="4">
        <v>18</v>
      </c>
    </row>
    <row r="1268" spans="1:3" x14ac:dyDescent="0.25">
      <c r="A1268" s="3">
        <v>43977</v>
      </c>
      <c r="B1268" s="4">
        <v>137</v>
      </c>
      <c r="C1268" s="4">
        <v>26</v>
      </c>
    </row>
    <row r="1269" spans="1:3" x14ac:dyDescent="0.25">
      <c r="A1269" s="3">
        <v>43980</v>
      </c>
      <c r="B1269" s="4">
        <v>29</v>
      </c>
      <c r="C1269" s="4">
        <v>23</v>
      </c>
    </row>
    <row r="1270" spans="1:3" x14ac:dyDescent="0.25">
      <c r="A1270" s="3">
        <v>43983</v>
      </c>
      <c r="B1270" s="4">
        <v>33</v>
      </c>
      <c r="C1270" s="4">
        <v>13</v>
      </c>
    </row>
    <row r="1271" spans="1:3" x14ac:dyDescent="0.25">
      <c r="A1271" s="3">
        <v>43986</v>
      </c>
      <c r="B1271" s="4">
        <v>22</v>
      </c>
      <c r="C1271" s="4">
        <v>7</v>
      </c>
    </row>
    <row r="1272" spans="1:3" x14ac:dyDescent="0.25">
      <c r="A1272" s="3">
        <v>43989</v>
      </c>
      <c r="B1272" s="4">
        <v>53</v>
      </c>
      <c r="C1272" s="4">
        <v>14</v>
      </c>
    </row>
    <row r="1273" spans="1:3" x14ac:dyDescent="0.25">
      <c r="A1273" s="3">
        <v>43992</v>
      </c>
      <c r="B1273" s="4">
        <v>73</v>
      </c>
      <c r="C1273" s="4">
        <v>12</v>
      </c>
    </row>
    <row r="1274" spans="1:3" x14ac:dyDescent="0.25">
      <c r="A1274" s="3">
        <v>43995</v>
      </c>
      <c r="B1274" s="4">
        <v>167</v>
      </c>
      <c r="C1274" s="4">
        <v>19</v>
      </c>
    </row>
    <row r="1275" spans="1:3" x14ac:dyDescent="0.25">
      <c r="A1275" s="3">
        <v>43998</v>
      </c>
      <c r="B1275" s="4">
        <v>40</v>
      </c>
      <c r="C1275" s="4">
        <v>14</v>
      </c>
    </row>
    <row r="1276" spans="1:3" x14ac:dyDescent="0.25">
      <c r="A1276" s="3">
        <v>44001</v>
      </c>
      <c r="B1276" s="4">
        <v>13</v>
      </c>
      <c r="C1276" s="4">
        <v>11</v>
      </c>
    </row>
    <row r="1277" spans="1:3" x14ac:dyDescent="0.25">
      <c r="A1277" s="3">
        <v>44004</v>
      </c>
      <c r="B1277" s="4">
        <v>53</v>
      </c>
      <c r="C1277" s="4">
        <v>14</v>
      </c>
    </row>
    <row r="1278" spans="1:3" x14ac:dyDescent="0.25">
      <c r="A1278" s="3">
        <v>44007</v>
      </c>
      <c r="B1278" s="4">
        <v>50</v>
      </c>
      <c r="C1278" s="4">
        <v>14</v>
      </c>
    </row>
    <row r="1279" spans="1:3" x14ac:dyDescent="0.25">
      <c r="A1279" s="3">
        <v>44010</v>
      </c>
      <c r="B1279" s="4">
        <v>45</v>
      </c>
      <c r="C1279" s="4">
        <v>8</v>
      </c>
    </row>
    <row r="1280" spans="1:3" x14ac:dyDescent="0.25">
      <c r="A1280" s="3">
        <v>44013</v>
      </c>
      <c r="B1280" s="4">
        <v>8</v>
      </c>
      <c r="C1280" s="4">
        <v>6</v>
      </c>
    </row>
    <row r="1281" spans="1:3" x14ac:dyDescent="0.25">
      <c r="A1281" s="3">
        <v>44016</v>
      </c>
      <c r="B1281" s="4">
        <v>17</v>
      </c>
      <c r="C1281" s="4">
        <v>10</v>
      </c>
    </row>
    <row r="1282" spans="1:3" x14ac:dyDescent="0.25">
      <c r="A1282" s="3">
        <v>44019</v>
      </c>
      <c r="B1282" s="4">
        <v>11</v>
      </c>
      <c r="C1282" s="4">
        <v>9</v>
      </c>
    </row>
    <row r="1283" spans="1:3" x14ac:dyDescent="0.25">
      <c r="A1283" s="3">
        <v>44022</v>
      </c>
      <c r="B1283" s="4">
        <v>45</v>
      </c>
      <c r="C1283" s="4">
        <v>12</v>
      </c>
    </row>
    <row r="1284" spans="1:3" x14ac:dyDescent="0.25">
      <c r="A1284" s="3">
        <v>44025</v>
      </c>
      <c r="B1284" s="4">
        <v>116</v>
      </c>
      <c r="C1284" s="4">
        <v>8</v>
      </c>
    </row>
    <row r="1285" spans="1:3" x14ac:dyDescent="0.25">
      <c r="A1285" s="3">
        <v>44028</v>
      </c>
      <c r="B1285" s="4">
        <v>69</v>
      </c>
      <c r="C1285" s="4">
        <v>18</v>
      </c>
    </row>
    <row r="1286" spans="1:3" x14ac:dyDescent="0.25">
      <c r="A1286" s="3">
        <v>44031</v>
      </c>
      <c r="B1286" s="4">
        <v>33</v>
      </c>
      <c r="C1286" s="4">
        <v>11</v>
      </c>
    </row>
    <row r="1287" spans="1:3" x14ac:dyDescent="0.25">
      <c r="A1287" s="3">
        <v>44034</v>
      </c>
      <c r="B1287" s="4">
        <v>5</v>
      </c>
      <c r="C1287" s="4">
        <v>5</v>
      </c>
    </row>
    <row r="1288" spans="1:3" x14ac:dyDescent="0.25">
      <c r="A1288" s="3">
        <v>44037</v>
      </c>
      <c r="B1288" s="4">
        <v>79</v>
      </c>
      <c r="C1288" s="4">
        <v>18</v>
      </c>
    </row>
    <row r="1289" spans="1:3" x14ac:dyDescent="0.25">
      <c r="A1289" s="3">
        <v>44040</v>
      </c>
      <c r="B1289" s="4">
        <v>45</v>
      </c>
      <c r="C1289" s="4">
        <v>8</v>
      </c>
    </row>
    <row r="1290" spans="1:3" x14ac:dyDescent="0.25">
      <c r="A1290" s="3">
        <v>44043</v>
      </c>
      <c r="B1290" s="4">
        <v>47</v>
      </c>
      <c r="C1290" s="4">
        <v>10</v>
      </c>
    </row>
    <row r="1291" spans="1:3" x14ac:dyDescent="0.25">
      <c r="A1291" s="3">
        <v>44046</v>
      </c>
      <c r="B1291" s="4">
        <v>51</v>
      </c>
      <c r="C1291" s="4">
        <v>18</v>
      </c>
    </row>
    <row r="1292" spans="1:3" x14ac:dyDescent="0.25">
      <c r="A1292" s="3">
        <v>44049</v>
      </c>
      <c r="B1292" s="4">
        <v>29</v>
      </c>
      <c r="C1292" s="4">
        <v>20</v>
      </c>
    </row>
    <row r="1293" spans="1:3" x14ac:dyDescent="0.25">
      <c r="A1293" s="3">
        <v>44052</v>
      </c>
      <c r="B1293" s="4">
        <v>36</v>
      </c>
      <c r="C1293" s="4">
        <v>15</v>
      </c>
    </row>
    <row r="1294" spans="1:3" x14ac:dyDescent="0.25">
      <c r="A1294" s="3">
        <v>44055</v>
      </c>
      <c r="B1294" s="4">
        <v>54</v>
      </c>
      <c r="C1294" s="4">
        <v>22</v>
      </c>
    </row>
    <row r="1295" spans="1:3" x14ac:dyDescent="0.25">
      <c r="A1295" s="3">
        <v>44058</v>
      </c>
      <c r="B1295" s="4">
        <v>46</v>
      </c>
      <c r="C1295" s="4">
        <v>16</v>
      </c>
    </row>
    <row r="1296" spans="1:3" x14ac:dyDescent="0.25">
      <c r="A1296" s="3">
        <v>44061</v>
      </c>
      <c r="B1296" s="4">
        <v>31</v>
      </c>
      <c r="C1296" s="4">
        <v>23</v>
      </c>
    </row>
    <row r="1297" spans="1:3" x14ac:dyDescent="0.25">
      <c r="A1297" s="3">
        <v>44064</v>
      </c>
      <c r="B1297" s="4">
        <v>103</v>
      </c>
      <c r="C1297" s="4">
        <v>16</v>
      </c>
    </row>
    <row r="1298" spans="1:3" x14ac:dyDescent="0.25">
      <c r="A1298" s="3">
        <v>44067</v>
      </c>
      <c r="B1298" s="4">
        <v>43</v>
      </c>
      <c r="C1298" s="4">
        <v>19</v>
      </c>
    </row>
    <row r="1299" spans="1:3" x14ac:dyDescent="0.25">
      <c r="A1299" s="3">
        <v>44070</v>
      </c>
      <c r="B1299" s="4">
        <v>32</v>
      </c>
      <c r="C1299" s="4">
        <v>15</v>
      </c>
    </row>
    <row r="1300" spans="1:3" x14ac:dyDescent="0.25">
      <c r="A1300" s="3">
        <v>44073</v>
      </c>
      <c r="B1300" s="4">
        <v>37</v>
      </c>
      <c r="C1300" s="4">
        <v>18</v>
      </c>
    </row>
    <row r="1301" spans="1:3" x14ac:dyDescent="0.25">
      <c r="A1301" s="3">
        <v>44076</v>
      </c>
      <c r="B1301" s="4">
        <v>58</v>
      </c>
      <c r="C1301" s="4">
        <v>17</v>
      </c>
    </row>
    <row r="1302" spans="1:3" x14ac:dyDescent="0.25">
      <c r="A1302" s="3">
        <v>44079</v>
      </c>
      <c r="B1302" s="4">
        <v>44</v>
      </c>
      <c r="C1302" s="4">
        <v>13</v>
      </c>
    </row>
    <row r="1303" spans="1:3" x14ac:dyDescent="0.25">
      <c r="A1303" s="3">
        <v>44082</v>
      </c>
      <c r="B1303" s="4">
        <v>24</v>
      </c>
      <c r="C1303" s="4">
        <v>20</v>
      </c>
    </row>
    <row r="1304" spans="1:3" x14ac:dyDescent="0.25">
      <c r="A1304" s="3">
        <v>44085</v>
      </c>
      <c r="B1304" s="4">
        <v>40</v>
      </c>
      <c r="C1304" s="4">
        <v>21</v>
      </c>
    </row>
    <row r="1305" spans="1:3" x14ac:dyDescent="0.25">
      <c r="A1305" s="3">
        <v>44088</v>
      </c>
      <c r="B1305" s="4">
        <v>95</v>
      </c>
      <c r="C1305" s="4">
        <v>25</v>
      </c>
    </row>
    <row r="1306" spans="1:3" x14ac:dyDescent="0.25">
      <c r="A1306" s="3">
        <v>44091</v>
      </c>
      <c r="B1306" s="4">
        <v>77</v>
      </c>
      <c r="C1306" s="4">
        <v>17</v>
      </c>
    </row>
    <row r="1307" spans="1:3" x14ac:dyDescent="0.25">
      <c r="A1307" s="3">
        <v>44094</v>
      </c>
      <c r="B1307" s="4">
        <v>21</v>
      </c>
      <c r="C1307" s="4">
        <v>14</v>
      </c>
    </row>
    <row r="1308" spans="1:3" x14ac:dyDescent="0.25">
      <c r="A1308" s="3">
        <v>44097</v>
      </c>
      <c r="B1308" s="4">
        <v>34</v>
      </c>
      <c r="C1308" s="4">
        <v>16</v>
      </c>
    </row>
    <row r="1309" spans="1:3" x14ac:dyDescent="0.25">
      <c r="A1309" s="3">
        <v>44100</v>
      </c>
      <c r="B1309" s="4">
        <v>16</v>
      </c>
      <c r="C1309" s="4">
        <v>10</v>
      </c>
    </row>
    <row r="1310" spans="1:3" x14ac:dyDescent="0.25">
      <c r="A1310" s="3">
        <v>44103</v>
      </c>
      <c r="B1310" s="4">
        <v>25</v>
      </c>
      <c r="C1310" s="4">
        <v>15</v>
      </c>
    </row>
    <row r="1311" spans="1:3" x14ac:dyDescent="0.25">
      <c r="A1311" s="3">
        <v>44106</v>
      </c>
      <c r="B1311" s="4">
        <v>19</v>
      </c>
      <c r="C1311" s="4">
        <v>21</v>
      </c>
    </row>
    <row r="1312" spans="1:3" x14ac:dyDescent="0.25">
      <c r="A1312" s="3">
        <v>44109</v>
      </c>
      <c r="B1312" s="4">
        <v>23</v>
      </c>
      <c r="C1312" s="4">
        <v>17</v>
      </c>
    </row>
    <row r="1313" spans="1:3" x14ac:dyDescent="0.25">
      <c r="A1313" s="3">
        <v>44112</v>
      </c>
      <c r="B1313" s="4">
        <v>26</v>
      </c>
      <c r="C1313" s="4">
        <v>19</v>
      </c>
    </row>
    <row r="1314" spans="1:3" x14ac:dyDescent="0.25">
      <c r="A1314" s="3">
        <v>44115</v>
      </c>
      <c r="B1314" s="4">
        <v>94</v>
      </c>
      <c r="C1314" s="4">
        <v>24</v>
      </c>
    </row>
    <row r="1315" spans="1:3" x14ac:dyDescent="0.25">
      <c r="A1315" s="3">
        <v>44118</v>
      </c>
      <c r="B1315" s="4">
        <v>33</v>
      </c>
      <c r="C1315" s="4">
        <v>19</v>
      </c>
    </row>
    <row r="1316" spans="1:3" x14ac:dyDescent="0.25">
      <c r="A1316" s="3">
        <v>44121</v>
      </c>
      <c r="B1316" s="4">
        <v>30</v>
      </c>
      <c r="C1316" s="4">
        <v>23</v>
      </c>
    </row>
    <row r="1317" spans="1:3" x14ac:dyDescent="0.25">
      <c r="A1317" s="3">
        <v>44124</v>
      </c>
      <c r="B1317" s="4">
        <v>26</v>
      </c>
      <c r="C1317" s="4">
        <v>28</v>
      </c>
    </row>
    <row r="1318" spans="1:3" x14ac:dyDescent="0.25">
      <c r="A1318" s="3">
        <v>44127</v>
      </c>
      <c r="B1318" s="4">
        <v>28</v>
      </c>
      <c r="C1318" s="4">
        <v>45</v>
      </c>
    </row>
    <row r="1319" spans="1:3" x14ac:dyDescent="0.25">
      <c r="A1319" s="3">
        <v>44130</v>
      </c>
      <c r="B1319" s="4">
        <v>65</v>
      </c>
      <c r="C1319" s="4">
        <v>18</v>
      </c>
    </row>
    <row r="1320" spans="1:3" x14ac:dyDescent="0.25">
      <c r="A1320" s="3">
        <v>44133</v>
      </c>
      <c r="B1320" s="4">
        <v>30</v>
      </c>
      <c r="C1320" s="4">
        <v>25</v>
      </c>
    </row>
    <row r="1321" spans="1:3" x14ac:dyDescent="0.25">
      <c r="A1321" s="3">
        <v>44136</v>
      </c>
      <c r="B1321" s="4">
        <v>33</v>
      </c>
      <c r="C1321" s="4">
        <v>22</v>
      </c>
    </row>
    <row r="1322" spans="1:3" x14ac:dyDescent="0.25">
      <c r="A1322" s="3">
        <v>44139</v>
      </c>
      <c r="B1322" s="4">
        <v>63</v>
      </c>
      <c r="C1322" s="4">
        <v>27</v>
      </c>
    </row>
    <row r="1323" spans="1:3" x14ac:dyDescent="0.25">
      <c r="A1323" s="3">
        <v>44142</v>
      </c>
      <c r="B1323" s="4">
        <v>37</v>
      </c>
      <c r="C1323" s="4">
        <v>32</v>
      </c>
    </row>
    <row r="1324" spans="1:3" x14ac:dyDescent="0.25">
      <c r="A1324" s="3">
        <v>44145</v>
      </c>
      <c r="B1324" s="4">
        <v>35</v>
      </c>
      <c r="C1324" s="4">
        <v>29</v>
      </c>
    </row>
    <row r="1325" spans="1:3" x14ac:dyDescent="0.25">
      <c r="A1325" s="3">
        <v>44148</v>
      </c>
      <c r="B1325" s="4">
        <v>28</v>
      </c>
      <c r="C1325" s="4">
        <v>28</v>
      </c>
    </row>
    <row r="1326" spans="1:3" x14ac:dyDescent="0.25">
      <c r="A1326" s="3">
        <v>44151</v>
      </c>
      <c r="B1326" s="4">
        <v>32</v>
      </c>
      <c r="C1326" s="4"/>
    </row>
    <row r="1327" spans="1:3" x14ac:dyDescent="0.25">
      <c r="A1327" s="3">
        <v>44154</v>
      </c>
      <c r="B1327" s="4">
        <v>29</v>
      </c>
      <c r="C1327" s="4">
        <v>21</v>
      </c>
    </row>
    <row r="1328" spans="1:3" x14ac:dyDescent="0.25">
      <c r="A1328" s="3">
        <v>44157</v>
      </c>
      <c r="B1328" s="4">
        <v>28</v>
      </c>
      <c r="C1328" s="4">
        <v>17</v>
      </c>
    </row>
    <row r="1329" spans="1:3" x14ac:dyDescent="0.25">
      <c r="A1329" s="3">
        <v>44160</v>
      </c>
      <c r="B1329" s="4">
        <v>68</v>
      </c>
      <c r="C1329" s="4">
        <v>27</v>
      </c>
    </row>
    <row r="1330" spans="1:3" x14ac:dyDescent="0.25">
      <c r="A1330" s="3">
        <v>44163</v>
      </c>
      <c r="B1330" s="4">
        <v>46</v>
      </c>
      <c r="C1330" s="4">
        <v>29</v>
      </c>
    </row>
    <row r="1331" spans="1:3" x14ac:dyDescent="0.25">
      <c r="A1331" s="3">
        <v>44166</v>
      </c>
      <c r="B1331" s="4">
        <v>41</v>
      </c>
      <c r="C1331" s="4">
        <v>34</v>
      </c>
    </row>
    <row r="1332" spans="1:3" x14ac:dyDescent="0.25">
      <c r="A1332" s="3">
        <v>44169</v>
      </c>
      <c r="B1332" s="4">
        <v>39</v>
      </c>
      <c r="C1332" s="4">
        <v>39</v>
      </c>
    </row>
    <row r="1333" spans="1:3" x14ac:dyDescent="0.25">
      <c r="A1333" s="3">
        <v>44172</v>
      </c>
      <c r="B1333" s="4">
        <v>54</v>
      </c>
      <c r="C1333" s="4">
        <v>24</v>
      </c>
    </row>
    <row r="1334" spans="1:3" x14ac:dyDescent="0.25">
      <c r="A1334" s="3">
        <v>44175</v>
      </c>
      <c r="B1334" s="4">
        <v>85</v>
      </c>
      <c r="C1334" s="4">
        <v>37</v>
      </c>
    </row>
    <row r="1335" spans="1:3" x14ac:dyDescent="0.25">
      <c r="A1335" s="3">
        <v>44178</v>
      </c>
      <c r="B1335" s="4">
        <v>33</v>
      </c>
      <c r="C1335" s="4">
        <v>23</v>
      </c>
    </row>
    <row r="1336" spans="1:3" x14ac:dyDescent="0.25">
      <c r="A1336" s="3">
        <v>44181</v>
      </c>
      <c r="B1336" s="4">
        <v>37</v>
      </c>
      <c r="C1336" s="4">
        <v>32</v>
      </c>
    </row>
    <row r="1337" spans="1:3" x14ac:dyDescent="0.25">
      <c r="A1337" s="3">
        <v>44184</v>
      </c>
      <c r="B1337" s="4">
        <v>27</v>
      </c>
      <c r="C1337" s="4">
        <v>19</v>
      </c>
    </row>
    <row r="1338" spans="1:3" x14ac:dyDescent="0.25">
      <c r="A1338" s="3">
        <v>44187</v>
      </c>
      <c r="B1338" s="4">
        <v>38</v>
      </c>
      <c r="C1338" s="4">
        <v>49</v>
      </c>
    </row>
    <row r="1339" spans="1:3" x14ac:dyDescent="0.25">
      <c r="A1339" s="3">
        <v>44190</v>
      </c>
      <c r="B1339" s="4">
        <v>38</v>
      </c>
      <c r="C1339" s="4">
        <v>27</v>
      </c>
    </row>
    <row r="1340" spans="1:3" x14ac:dyDescent="0.25">
      <c r="A1340" s="3">
        <v>44193</v>
      </c>
      <c r="B1340" s="4">
        <v>31</v>
      </c>
      <c r="C1340" s="4">
        <v>30</v>
      </c>
    </row>
    <row r="1341" spans="1:3" x14ac:dyDescent="0.25">
      <c r="A1341" s="3">
        <v>44196</v>
      </c>
      <c r="B1341" s="4">
        <v>111</v>
      </c>
      <c r="C1341" s="4">
        <v>31</v>
      </c>
    </row>
    <row r="1342" spans="1:3" x14ac:dyDescent="0.25">
      <c r="A1342" s="3">
        <v>44199</v>
      </c>
      <c r="B1342" s="4">
        <v>54</v>
      </c>
      <c r="C1342" s="4">
        <v>23</v>
      </c>
    </row>
    <row r="1343" spans="1:3" x14ac:dyDescent="0.25">
      <c r="A1343" s="3">
        <v>44202</v>
      </c>
      <c r="B1343" s="4">
        <v>34</v>
      </c>
      <c r="C1343" s="4">
        <v>29</v>
      </c>
    </row>
    <row r="1344" spans="1:3" x14ac:dyDescent="0.25">
      <c r="A1344" s="3">
        <v>44205</v>
      </c>
      <c r="B1344" s="4">
        <v>30</v>
      </c>
      <c r="C1344" s="4">
        <v>22</v>
      </c>
    </row>
    <row r="1345" spans="1:3" x14ac:dyDescent="0.25">
      <c r="A1345" s="3">
        <v>44208</v>
      </c>
      <c r="B1345" s="4">
        <v>32</v>
      </c>
      <c r="C1345" s="4">
        <v>29</v>
      </c>
    </row>
    <row r="1346" spans="1:3" x14ac:dyDescent="0.25">
      <c r="A1346" s="3">
        <v>44211</v>
      </c>
      <c r="B1346" s="4">
        <v>78</v>
      </c>
      <c r="C1346" s="4">
        <v>41</v>
      </c>
    </row>
    <row r="1347" spans="1:3" x14ac:dyDescent="0.25">
      <c r="A1347" s="3">
        <v>44214</v>
      </c>
      <c r="B1347" s="4">
        <v>48</v>
      </c>
      <c r="C1347" s="4">
        <v>40</v>
      </c>
    </row>
    <row r="1348" spans="1:3" x14ac:dyDescent="0.25">
      <c r="A1348" s="3">
        <v>44217</v>
      </c>
      <c r="B1348" s="4">
        <v>30</v>
      </c>
      <c r="C1348" s="4">
        <v>26</v>
      </c>
    </row>
    <row r="1349" spans="1:3" x14ac:dyDescent="0.25">
      <c r="A1349" s="3">
        <v>44220</v>
      </c>
      <c r="B1349" s="4">
        <v>30</v>
      </c>
      <c r="C1349" s="4">
        <v>22</v>
      </c>
    </row>
    <row r="1350" spans="1:3" x14ac:dyDescent="0.25">
      <c r="A1350" s="3">
        <v>44223</v>
      </c>
      <c r="B1350" s="4">
        <v>36</v>
      </c>
      <c r="C1350" s="4">
        <v>27</v>
      </c>
    </row>
    <row r="1351" spans="1:3" x14ac:dyDescent="0.25">
      <c r="A1351" s="3">
        <v>44226</v>
      </c>
      <c r="B1351" s="4">
        <v>18</v>
      </c>
      <c r="C1351" s="4">
        <v>12</v>
      </c>
    </row>
    <row r="1352" spans="1:3" x14ac:dyDescent="0.25">
      <c r="A1352" s="3">
        <v>44229</v>
      </c>
      <c r="B1352" s="4">
        <v>23</v>
      </c>
      <c r="C1352" s="4">
        <v>17</v>
      </c>
    </row>
    <row r="1353" spans="1:3" x14ac:dyDescent="0.25">
      <c r="A1353" s="3">
        <v>44232</v>
      </c>
      <c r="B1353" s="4">
        <v>46</v>
      </c>
      <c r="C1353" s="4">
        <v>26</v>
      </c>
    </row>
    <row r="1354" spans="1:3" x14ac:dyDescent="0.25">
      <c r="A1354" s="3">
        <v>44235</v>
      </c>
      <c r="B1354" s="4">
        <v>28</v>
      </c>
      <c r="C1354" s="4">
        <v>22</v>
      </c>
    </row>
    <row r="1355" spans="1:3" x14ac:dyDescent="0.25">
      <c r="A1355" s="3">
        <v>44238</v>
      </c>
      <c r="B1355" s="4">
        <v>31</v>
      </c>
      <c r="C1355" s="4">
        <v>21</v>
      </c>
    </row>
    <row r="1356" spans="1:3" x14ac:dyDescent="0.25">
      <c r="A1356" s="3">
        <v>44241</v>
      </c>
      <c r="B1356" s="4"/>
      <c r="C1356" s="4">
        <v>21</v>
      </c>
    </row>
    <row r="1357" spans="1:3" x14ac:dyDescent="0.25">
      <c r="A1357" s="3">
        <v>44244</v>
      </c>
      <c r="B1357" s="4">
        <v>31</v>
      </c>
      <c r="C1357" s="4">
        <v>22</v>
      </c>
    </row>
    <row r="1358" spans="1:3" x14ac:dyDescent="0.25">
      <c r="A1358" s="3">
        <v>44247</v>
      </c>
      <c r="B1358" s="4">
        <v>83</v>
      </c>
      <c r="C1358" s="4">
        <v>22</v>
      </c>
    </row>
    <row r="1359" spans="1:3" x14ac:dyDescent="0.25">
      <c r="A1359" s="3">
        <v>44250</v>
      </c>
      <c r="B1359" s="4">
        <v>124</v>
      </c>
      <c r="C1359" s="4">
        <v>32</v>
      </c>
    </row>
    <row r="1360" spans="1:3" x14ac:dyDescent="0.25">
      <c r="A1360" s="3">
        <v>44253</v>
      </c>
      <c r="B1360" s="4">
        <v>66</v>
      </c>
      <c r="C1360" s="4">
        <v>37</v>
      </c>
    </row>
    <row r="1361" spans="1:3" x14ac:dyDescent="0.25">
      <c r="A1361" s="3">
        <v>44256</v>
      </c>
      <c r="B1361" s="4">
        <v>29</v>
      </c>
      <c r="C1361" s="4">
        <v>27</v>
      </c>
    </row>
    <row r="1362" spans="1:3" x14ac:dyDescent="0.25">
      <c r="A1362" s="3">
        <v>44259</v>
      </c>
      <c r="B1362" s="4">
        <v>31</v>
      </c>
      <c r="C1362" s="4">
        <v>25</v>
      </c>
    </row>
    <row r="1363" spans="1:3" x14ac:dyDescent="0.25">
      <c r="A1363" s="3">
        <v>44262</v>
      </c>
      <c r="B1363" s="4">
        <v>41</v>
      </c>
      <c r="C1363" s="4">
        <v>22</v>
      </c>
    </row>
    <row r="1364" spans="1:3" x14ac:dyDescent="0.25">
      <c r="A1364" s="3">
        <v>44265</v>
      </c>
      <c r="B1364" s="4">
        <v>38</v>
      </c>
      <c r="C1364" s="4">
        <v>25</v>
      </c>
    </row>
    <row r="1365" spans="1:3" x14ac:dyDescent="0.25">
      <c r="A1365" s="3">
        <v>44268</v>
      </c>
      <c r="B1365" s="4">
        <v>34</v>
      </c>
      <c r="C1365" s="4">
        <v>24</v>
      </c>
    </row>
    <row r="1366" spans="1:3" x14ac:dyDescent="0.25">
      <c r="A1366" s="3">
        <v>44271</v>
      </c>
      <c r="B1366" s="4">
        <v>22</v>
      </c>
      <c r="C1366" s="4">
        <v>15</v>
      </c>
    </row>
    <row r="1367" spans="1:3" x14ac:dyDescent="0.25">
      <c r="A1367" s="3">
        <v>44274</v>
      </c>
      <c r="B1367" s="4">
        <v>19</v>
      </c>
      <c r="C1367" s="4">
        <v>18</v>
      </c>
    </row>
    <row r="1368" spans="1:3" x14ac:dyDescent="0.25">
      <c r="A1368" s="3">
        <v>44277</v>
      </c>
      <c r="B1368" s="4">
        <v>25</v>
      </c>
      <c r="C1368" s="4">
        <v>17</v>
      </c>
    </row>
    <row r="1369" spans="1:3" x14ac:dyDescent="0.25">
      <c r="A1369" s="3">
        <v>44280</v>
      </c>
      <c r="B1369" s="4">
        <v>26</v>
      </c>
      <c r="C1369" s="4"/>
    </row>
    <row r="1370" spans="1:3" x14ac:dyDescent="0.25">
      <c r="A1370" s="3">
        <v>44283</v>
      </c>
      <c r="B1370" s="4">
        <v>92</v>
      </c>
      <c r="C1370" s="4">
        <v>30</v>
      </c>
    </row>
    <row r="1371" spans="1:3" x14ac:dyDescent="0.25">
      <c r="A1371" s="3">
        <v>44286</v>
      </c>
      <c r="B1371" s="4">
        <v>50</v>
      </c>
      <c r="C1371" s="4">
        <v>26</v>
      </c>
    </row>
    <row r="1372" spans="1:3" x14ac:dyDescent="0.25">
      <c r="A1372" s="3">
        <v>44289</v>
      </c>
      <c r="B1372" s="4">
        <v>65</v>
      </c>
      <c r="C1372" s="4">
        <v>25</v>
      </c>
    </row>
    <row r="1373" spans="1:3" x14ac:dyDescent="0.25">
      <c r="A1373" s="3">
        <v>44292</v>
      </c>
      <c r="B1373" s="4">
        <v>22</v>
      </c>
      <c r="C1373" s="4">
        <v>19</v>
      </c>
    </row>
    <row r="1374" spans="1:3" x14ac:dyDescent="0.25">
      <c r="A1374" s="3">
        <v>44295</v>
      </c>
      <c r="B1374" s="4">
        <v>27</v>
      </c>
      <c r="C1374" s="4">
        <v>23</v>
      </c>
    </row>
    <row r="1375" spans="1:3" x14ac:dyDescent="0.25">
      <c r="A1375" s="3">
        <v>44298</v>
      </c>
      <c r="B1375" s="4">
        <v>124</v>
      </c>
      <c r="C1375" s="4">
        <v>25</v>
      </c>
    </row>
    <row r="1376" spans="1:3" x14ac:dyDescent="0.25">
      <c r="A1376" s="3">
        <v>44301</v>
      </c>
      <c r="B1376" s="5">
        <v>84</v>
      </c>
      <c r="C1376" s="5">
        <v>30</v>
      </c>
    </row>
    <row r="1377" spans="1:3" x14ac:dyDescent="0.25">
      <c r="A1377" s="3">
        <v>44304</v>
      </c>
      <c r="B1377" s="4">
        <v>75</v>
      </c>
      <c r="C1377" s="4">
        <v>22</v>
      </c>
    </row>
    <row r="1378" spans="1:3" x14ac:dyDescent="0.25">
      <c r="A1378" s="3">
        <v>44307</v>
      </c>
      <c r="B1378" s="4">
        <v>20</v>
      </c>
      <c r="C1378" s="4">
        <v>11</v>
      </c>
    </row>
    <row r="1379" spans="1:3" x14ac:dyDescent="0.25">
      <c r="A1379" s="3">
        <v>44310</v>
      </c>
      <c r="B1379" s="4">
        <v>125</v>
      </c>
      <c r="C1379" s="4">
        <v>20</v>
      </c>
    </row>
    <row r="1380" spans="1:3" x14ac:dyDescent="0.25">
      <c r="A1380" s="3">
        <v>44313</v>
      </c>
      <c r="B1380" s="4">
        <v>89</v>
      </c>
      <c r="C1380" s="4">
        <v>22</v>
      </c>
    </row>
    <row r="1381" spans="1:3" x14ac:dyDescent="0.25">
      <c r="A1381" s="3">
        <v>44316</v>
      </c>
      <c r="B1381" s="4">
        <v>40</v>
      </c>
      <c r="C1381" s="4">
        <v>26</v>
      </c>
    </row>
    <row r="1382" spans="1:3" x14ac:dyDescent="0.25">
      <c r="A1382" s="3">
        <v>44319</v>
      </c>
      <c r="B1382" s="4">
        <v>26</v>
      </c>
      <c r="C1382" s="4">
        <v>16</v>
      </c>
    </row>
    <row r="1383" spans="1:3" x14ac:dyDescent="0.25">
      <c r="A1383" s="3">
        <v>44322</v>
      </c>
      <c r="B1383" s="4">
        <v>133</v>
      </c>
      <c r="C1383" s="4">
        <v>23</v>
      </c>
    </row>
    <row r="1384" spans="1:3" x14ac:dyDescent="0.25">
      <c r="A1384" s="3">
        <v>44325</v>
      </c>
      <c r="B1384" s="4"/>
      <c r="C1384" s="4">
        <v>20</v>
      </c>
    </row>
    <row r="1385" spans="1:3" x14ac:dyDescent="0.25">
      <c r="A1385" s="3">
        <v>44328</v>
      </c>
      <c r="B1385" s="4">
        <v>121</v>
      </c>
      <c r="C1385" s="4">
        <v>27</v>
      </c>
    </row>
    <row r="1386" spans="1:3" x14ac:dyDescent="0.25">
      <c r="A1386" s="3">
        <v>44331</v>
      </c>
      <c r="B1386" s="4">
        <v>21</v>
      </c>
      <c r="C1386" s="4">
        <v>24</v>
      </c>
    </row>
    <row r="1387" spans="1:3" x14ac:dyDescent="0.25">
      <c r="A1387" s="3">
        <v>44334</v>
      </c>
      <c r="B1387" s="4">
        <v>29</v>
      </c>
      <c r="C1387" s="4">
        <v>30</v>
      </c>
    </row>
    <row r="1388" spans="1:3" x14ac:dyDescent="0.25">
      <c r="A1388" s="3">
        <v>44337</v>
      </c>
      <c r="B1388" s="4">
        <v>7</v>
      </c>
      <c r="C1388" s="4">
        <v>5</v>
      </c>
    </row>
    <row r="1389" spans="1:3" x14ac:dyDescent="0.25">
      <c r="A1389" s="3">
        <v>44340</v>
      </c>
      <c r="B1389" s="4">
        <v>28</v>
      </c>
      <c r="C1389" s="4">
        <v>13</v>
      </c>
    </row>
    <row r="1390" spans="1:3" x14ac:dyDescent="0.25">
      <c r="A1390" s="3">
        <v>44343</v>
      </c>
      <c r="B1390" s="4">
        <v>50</v>
      </c>
      <c r="C1390" s="4">
        <v>17</v>
      </c>
    </row>
    <row r="1391" spans="1:3" x14ac:dyDescent="0.25">
      <c r="A1391" s="3">
        <v>44346</v>
      </c>
      <c r="B1391" s="4">
        <v>34</v>
      </c>
      <c r="C1391" s="4">
        <v>13</v>
      </c>
    </row>
    <row r="1392" spans="1:3" x14ac:dyDescent="0.25">
      <c r="A1392" s="3">
        <v>44349</v>
      </c>
      <c r="B1392" s="4">
        <v>62</v>
      </c>
      <c r="C1392" s="4"/>
    </row>
    <row r="1393" spans="1:3" x14ac:dyDescent="0.25">
      <c r="A1393" s="3">
        <v>44352</v>
      </c>
      <c r="B1393" s="4">
        <v>63</v>
      </c>
      <c r="C1393" s="4">
        <v>17</v>
      </c>
    </row>
    <row r="1394" spans="1:3" x14ac:dyDescent="0.25">
      <c r="A1394" s="3">
        <v>44355</v>
      </c>
      <c r="B1394" s="4">
        <v>32</v>
      </c>
      <c r="C1394" s="4">
        <v>18</v>
      </c>
    </row>
    <row r="1395" spans="1:3" x14ac:dyDescent="0.25">
      <c r="A1395" s="3">
        <v>44358</v>
      </c>
      <c r="B1395" s="4">
        <v>172</v>
      </c>
      <c r="C1395" s="4">
        <v>23</v>
      </c>
    </row>
    <row r="1396" spans="1:3" x14ac:dyDescent="0.25">
      <c r="A1396" s="3">
        <v>44361</v>
      </c>
      <c r="B1396" s="4">
        <v>30</v>
      </c>
      <c r="C1396" s="4">
        <v>19</v>
      </c>
    </row>
    <row r="1397" spans="1:3" x14ac:dyDescent="0.25">
      <c r="A1397" s="3">
        <v>44364</v>
      </c>
      <c r="B1397" s="4">
        <v>27</v>
      </c>
      <c r="C1397" s="4">
        <v>17</v>
      </c>
    </row>
    <row r="1398" spans="1:3" x14ac:dyDescent="0.25">
      <c r="A1398" s="3">
        <v>44367</v>
      </c>
      <c r="B1398" s="4">
        <v>40</v>
      </c>
      <c r="C1398" s="4">
        <v>17</v>
      </c>
    </row>
    <row r="1399" spans="1:3" x14ac:dyDescent="0.25">
      <c r="A1399" s="3">
        <v>44370</v>
      </c>
      <c r="B1399" s="4">
        <v>16</v>
      </c>
      <c r="C1399" s="4">
        <v>12</v>
      </c>
    </row>
    <row r="1400" spans="1:3" x14ac:dyDescent="0.25">
      <c r="A1400" s="3">
        <v>44373</v>
      </c>
      <c r="B1400" s="4">
        <v>14</v>
      </c>
      <c r="C1400" s="4">
        <v>6</v>
      </c>
    </row>
    <row r="1401" spans="1:3" x14ac:dyDescent="0.25">
      <c r="A1401" s="3">
        <v>44376</v>
      </c>
      <c r="B1401" s="4">
        <v>149</v>
      </c>
      <c r="C1401" s="4">
        <v>17</v>
      </c>
    </row>
    <row r="1402" spans="1:3" x14ac:dyDescent="0.25">
      <c r="A1402" s="3">
        <v>44379</v>
      </c>
      <c r="B1402" s="4">
        <v>36</v>
      </c>
      <c r="C1402" s="4">
        <v>16</v>
      </c>
    </row>
    <row r="1403" spans="1:3" x14ac:dyDescent="0.25">
      <c r="A1403" s="3">
        <v>44382</v>
      </c>
      <c r="B1403" s="4">
        <v>58</v>
      </c>
      <c r="C1403" s="4">
        <v>17</v>
      </c>
    </row>
    <row r="1404" spans="1:3" x14ac:dyDescent="0.25">
      <c r="A1404" s="3">
        <v>44385</v>
      </c>
      <c r="B1404" s="4">
        <v>46</v>
      </c>
      <c r="C1404" s="4">
        <v>15</v>
      </c>
    </row>
    <row r="1405" spans="1:3" x14ac:dyDescent="0.25">
      <c r="A1405" s="3">
        <v>44388</v>
      </c>
      <c r="B1405" s="4">
        <v>46</v>
      </c>
      <c r="C1405" s="4">
        <v>21</v>
      </c>
    </row>
    <row r="1406" spans="1:3" x14ac:dyDescent="0.25">
      <c r="A1406" s="3">
        <v>44391</v>
      </c>
      <c r="B1406" s="4">
        <v>58</v>
      </c>
      <c r="C1406" s="4">
        <v>22</v>
      </c>
    </row>
    <row r="1407" spans="1:3" x14ac:dyDescent="0.25">
      <c r="A1407" s="3">
        <v>44394</v>
      </c>
      <c r="B1407" s="4">
        <v>107</v>
      </c>
      <c r="C1407" s="4">
        <v>13</v>
      </c>
    </row>
    <row r="1408" spans="1:3" x14ac:dyDescent="0.25">
      <c r="A1408" s="3">
        <v>44397</v>
      </c>
      <c r="B1408" s="4">
        <v>76</v>
      </c>
      <c r="C1408" s="4">
        <v>18</v>
      </c>
    </row>
    <row r="1409" spans="1:3" x14ac:dyDescent="0.25">
      <c r="A1409" s="3">
        <v>44400</v>
      </c>
      <c r="B1409" s="4">
        <v>71</v>
      </c>
      <c r="C1409" s="4">
        <v>27</v>
      </c>
    </row>
    <row r="1410" spans="1:3" x14ac:dyDescent="0.25">
      <c r="A1410" s="3">
        <v>44403</v>
      </c>
      <c r="B1410" s="4">
        <v>53</v>
      </c>
      <c r="C1410" s="4">
        <v>11</v>
      </c>
    </row>
    <row r="1411" spans="1:3" x14ac:dyDescent="0.25">
      <c r="A1411" s="3">
        <v>44406</v>
      </c>
      <c r="B1411" s="4"/>
      <c r="C1411" s="4">
        <v>16</v>
      </c>
    </row>
    <row r="1412" spans="1:3" x14ac:dyDescent="0.25">
      <c r="A1412" s="3">
        <v>44409</v>
      </c>
      <c r="B1412" s="4">
        <v>122</v>
      </c>
      <c r="C1412" s="4">
        <v>16</v>
      </c>
    </row>
    <row r="1413" spans="1:3" x14ac:dyDescent="0.25">
      <c r="A1413" s="3">
        <v>44412</v>
      </c>
      <c r="B1413" s="4">
        <v>90</v>
      </c>
      <c r="C1413" s="4">
        <v>20</v>
      </c>
    </row>
    <row r="1414" spans="1:3" x14ac:dyDescent="0.25">
      <c r="A1414" s="3">
        <v>44415</v>
      </c>
      <c r="B1414" s="4">
        <v>23</v>
      </c>
      <c r="C1414" s="4">
        <v>18</v>
      </c>
    </row>
    <row r="1415" spans="1:3" x14ac:dyDescent="0.25">
      <c r="A1415" s="3">
        <v>44418</v>
      </c>
      <c r="B1415" s="4">
        <v>71</v>
      </c>
      <c r="C1415" s="4">
        <v>15</v>
      </c>
    </row>
    <row r="1416" spans="1:3" x14ac:dyDescent="0.25">
      <c r="A1416" s="3">
        <v>44421</v>
      </c>
      <c r="B1416" s="4">
        <v>60</v>
      </c>
      <c r="C1416" s="4">
        <v>17</v>
      </c>
    </row>
    <row r="1417" spans="1:3" x14ac:dyDescent="0.25">
      <c r="A1417" s="3"/>
      <c r="B1417" s="4"/>
      <c r="C1417" s="4"/>
    </row>
    <row r="1418" spans="1:3" x14ac:dyDescent="0.25">
      <c r="A1418" s="3"/>
      <c r="B1418" s="4"/>
      <c r="C1418" s="4"/>
    </row>
    <row r="1419" spans="1:3" x14ac:dyDescent="0.25">
      <c r="A1419" s="3"/>
      <c r="B1419" s="4"/>
      <c r="C1419" s="4"/>
    </row>
    <row r="1420" spans="1:3" x14ac:dyDescent="0.25">
      <c r="A1420" s="3"/>
      <c r="B1420" s="4"/>
      <c r="C1420" s="4"/>
    </row>
    <row r="1421" spans="1:3" x14ac:dyDescent="0.25">
      <c r="A1421" s="3"/>
      <c r="B1421" s="4"/>
      <c r="C1421" s="4"/>
    </row>
    <row r="1422" spans="1:3" x14ac:dyDescent="0.25">
      <c r="A1422" s="6"/>
      <c r="B1422" s="6"/>
      <c r="C1422" s="6"/>
    </row>
    <row r="1423" spans="1:3" x14ac:dyDescent="0.25">
      <c r="A1423" s="6"/>
      <c r="B1423" s="6"/>
      <c r="C1423" s="6"/>
    </row>
    <row r="1424" spans="1:3" x14ac:dyDescent="0.25">
      <c r="A1424" s="7" t="s">
        <v>1</v>
      </c>
      <c r="B1424" s="8">
        <f>+PEARSON(B2:B1416,C2:C1416)</f>
        <v>0.2750475475060668</v>
      </c>
      <c r="C1424" s="6"/>
    </row>
    <row r="1425" spans="1:3" ht="17.25" x14ac:dyDescent="0.25">
      <c r="A1425" s="7" t="s">
        <v>2</v>
      </c>
      <c r="B1425" s="8">
        <f>+RSQ(B2:B1416,C2:C1416)</f>
        <v>7.5651153389102069E-2</v>
      </c>
      <c r="C1425" s="6"/>
    </row>
    <row r="1426" spans="1:3" x14ac:dyDescent="0.25">
      <c r="A1426" s="6"/>
      <c r="B1426" s="6"/>
      <c r="C1426" s="6"/>
    </row>
    <row r="1427" spans="1:3" x14ac:dyDescent="0.25">
      <c r="A1427" s="6"/>
      <c r="B1427" s="6"/>
      <c r="C1427" s="6"/>
    </row>
    <row r="1428" spans="1:3" x14ac:dyDescent="0.25">
      <c r="A1428" s="6"/>
      <c r="B1428" s="6"/>
      <c r="C1428" s="6"/>
    </row>
    <row r="1429" spans="1:3" x14ac:dyDescent="0.25">
      <c r="A1429" s="6"/>
      <c r="B1429" s="6"/>
      <c r="C1429" s="6"/>
    </row>
    <row r="1430" spans="1:3" x14ac:dyDescent="0.25">
      <c r="A1430" s="6"/>
      <c r="B1430" s="6"/>
      <c r="C1430" s="6"/>
    </row>
    <row r="1431" spans="1:3" x14ac:dyDescent="0.25">
      <c r="A1431" s="6"/>
      <c r="B1431" s="6"/>
      <c r="C1431" s="6"/>
    </row>
    <row r="1432" spans="1:3" x14ac:dyDescent="0.25">
      <c r="A1432" s="6"/>
      <c r="B1432" s="6"/>
      <c r="C1432" s="6"/>
    </row>
    <row r="1433" spans="1:3" x14ac:dyDescent="0.25">
      <c r="A1433" s="6"/>
      <c r="B1433" s="6"/>
      <c r="C1433" s="6"/>
    </row>
    <row r="1434" spans="1:3" x14ac:dyDescent="0.25">
      <c r="A1434" s="6"/>
      <c r="B1434" s="6"/>
      <c r="C1434" s="6"/>
    </row>
    <row r="1435" spans="1:3" x14ac:dyDescent="0.25">
      <c r="A1435" s="6"/>
      <c r="B1435" s="6"/>
      <c r="C1435" s="6"/>
    </row>
  </sheetData>
  <autoFilter ref="A1:C1421" xr:uid="{1643CECC-1FEF-4B22-ABA3-385E564B4D64}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HM - CU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</dc:creator>
  <cp:lastModifiedBy>Andrea Masuero Cortés</cp:lastModifiedBy>
  <dcterms:created xsi:type="dcterms:W3CDTF">2021-08-02T22:52:00Z</dcterms:created>
  <dcterms:modified xsi:type="dcterms:W3CDTF">2021-11-26T15:14:58Z</dcterms:modified>
</cp:coreProperties>
</file>